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<sst xmlns="http://schemas.openxmlformats.org/spreadsheetml/2006/main" count="24" uniqueCount="18">
  <si>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</si>
  <si>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</si>
  <si>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</si>
  <si>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</si>
  <si>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</si>
  <si>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</si>
  <si>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</si>
  <si>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</si>
  <si>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</si>
  <si>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</si>
  <si>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</si>
  <si>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</si>
  <si>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</si>
  <si>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</si>
  <si>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</si>
  <si>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BAGNARA DI ROMAGNA</t>
  </si>
  <si>
    <t>Bagnara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</si>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</sst>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0.16339869281045752</c:v>
                </c:pt>
                <c:pt idx="1">
                  <c:v>0.1457725947521866</c:v>
                </c:pt>
                <c:pt idx="2">
                  <c:v>0.21097046413502107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39.052287581699346</c:v>
                </c:pt>
                <c:pt idx="1">
                  <c:v>44.169096209912531</c:v>
                </c:pt>
                <c:pt idx="2">
                  <c:v>37.763713080168777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37.763713080168777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0.21097046413502107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42.792840375586856</v>
      </c>
      <c r="C13" s="22">
        <v>48.084803642572567</v>
      </c>
      <c r="D13" s="22">
        <v>47.03</v>
      </c>
    </row>
    <row r="14" spans="1:4" ht="19.149999999999999" customHeight="1" x14ac:dyDescent="0.2">
      <c r="A14" s="9" t="s">
        <v>7</v>
      </c>
      <c r="B14" s="22">
        <v>39.052287581699346</v>
      </c>
      <c r="C14" s="22">
        <v>44.169096209912531</v>
      </c>
      <c r="D14" s="22">
        <v>37.763713080168777</v>
      </c>
    </row>
    <row r="15" spans="1:4" ht="19.149999999999999" customHeight="1" x14ac:dyDescent="0.2">
      <c r="A15" s="9" t="s">
        <v>8</v>
      </c>
      <c r="B15" s="22">
        <v>0.16339869281045752</v>
      </c>
      <c r="C15" s="22">
        <v>0.1457725947521866</v>
      </c>
      <c r="D15" s="22">
        <v>0.21097046413502107</v>
      </c>
    </row>
    <row r="16" spans="1:4" ht="19.149999999999999" customHeight="1" x14ac:dyDescent="0.2">
      <c r="A16" s="11" t="s">
        <v>9</v>
      </c>
      <c r="B16" s="23" t="s">
        <v>10</v>
      </c>
      <c r="C16" s="23">
        <v>1.0789324247586598</v>
      </c>
      <c r="D16" s="23">
        <v>6.3032367972742751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37.763713080168777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0.21097046413502107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6.3032367972742751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2016-01-27T13:33:02Z</dcterms:modified>
</cp:coreProperties>
</file>