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<sst xmlns="http://schemas.openxmlformats.org/spreadsheetml/2006/main" count="23" uniqueCount="17">
  <si>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</si>
  <si>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</si>
  <si>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</si>
  <si>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</si>
  <si>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</si>
  <si>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</si>
  <si>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</si>
  <si>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</si>
  <si>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</si>
  <si>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</si>
  <si>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</si>
  <si>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</si>
  <si>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</si>
  <si>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</si>
  <si>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BAGNARA DI ROMAGNA</t>
  </si>
  <si>
    <t>Bagnara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</si>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</sst>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5.095541401273886</c:v>
                </c:pt>
                <c:pt idx="1">
                  <c:v>4.2596348884381339</c:v>
                </c:pt>
                <c:pt idx="2">
                  <c:v>4.1925465838509322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Bagnara di Romagna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12.422360248447205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4.1925465838509322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2.639751552795031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Bagnara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12.422360248447205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4.1925465838509322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0208"/>
        <c:axId val="89152128"/>
      </c:bubbleChart>
      <c:valAx>
        <c:axId val="891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2128"/>
        <c:crosses val="autoZero"/>
        <c:crossBetween val="midCat"/>
      </c:valAx>
      <c:valAx>
        <c:axId val="89152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15.286624203821656</c:v>
                </c:pt>
                <c:pt idx="1">
                  <c:v>17.849898580121703</c:v>
                </c:pt>
                <c:pt idx="2">
                  <c:v>12.422360248447205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16.6270783847981</v>
      </c>
      <c r="C13" s="28">
        <v>23.799126637554586</v>
      </c>
      <c r="D13" s="28">
        <v>24.190064794816415</v>
      </c>
    </row>
    <row r="14" spans="1:4" ht="19.899999999999999" customHeight="1" x14ac:dyDescent="0.2">
      <c r="A14" s="9" t="s">
        <v>8</v>
      </c>
      <c r="B14" s="28">
        <v>5.095541401273886</v>
      </c>
      <c r="C14" s="28">
        <v>4.056795131845842</v>
      </c>
      <c r="D14" s="28">
        <v>2.639751552795031</v>
      </c>
    </row>
    <row r="15" spans="1:4" ht="19.899999999999999" customHeight="1" x14ac:dyDescent="0.2">
      <c r="A15" s="9" t="s">
        <v>9</v>
      </c>
      <c r="B15" s="28">
        <v>15.286624203821656</v>
      </c>
      <c r="C15" s="28">
        <v>17.849898580121703</v>
      </c>
      <c r="D15" s="28">
        <v>12.422360248447205</v>
      </c>
    </row>
    <row r="16" spans="1:4" ht="19.899999999999999" customHeight="1" x14ac:dyDescent="0.2">
      <c r="A16" s="10" t="s">
        <v>7</v>
      </c>
      <c r="B16" s="29">
        <v>5.095541401273886</v>
      </c>
      <c r="C16" s="29">
        <v>4.2596348884381339</v>
      </c>
      <c r="D16" s="29">
        <v>4.1925465838509322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24.190064794816415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2.639751552795031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12.422360248447205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4.1925465838509322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2016-01-26T16:01:07Z</dcterms:modified>
</cp:coreProperties>
</file>