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<sst xmlns="http://schemas.openxmlformats.org/spreadsheetml/2006/main" count="23" uniqueCount="17">
  <si>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</si>
  <si>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</si>
  <si>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</si>
  <si>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</si>
  <si>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</si>
  <si>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</si>
  <si>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</si>
  <si>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</si>
  <si>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</si>
  <si>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</si>
  <si>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</si>
  <si>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</si>
  <si>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</si>
  <si>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RAVENNA</t>
  </si>
  <si>
    <t>BAGNARA DI ROMAGNA</t>
  </si>
  <si>
    <t>Bagnara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</si>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</sst>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11.677282377919321</c:v>
                </c:pt>
                <c:pt idx="1">
                  <c:v>8.1135902636916839</c:v>
                </c:pt>
                <c:pt idx="2">
                  <c:v>11.024844720496894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1184"/>
        <c:axId val="89262720"/>
      </c:lineChart>
      <c:catAx>
        <c:axId val="8926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2720"/>
        <c:crosses val="autoZero"/>
        <c:auto val="1"/>
        <c:lblAlgn val="ctr"/>
        <c:lblOffset val="100"/>
        <c:noMultiLvlLbl val="0"/>
      </c:catAx>
      <c:valAx>
        <c:axId val="8926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6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4.6709129511677281</c:v>
                </c:pt>
                <c:pt idx="1">
                  <c:v>4.4624746450304258</c:v>
                </c:pt>
                <c:pt idx="2">
                  <c:v>7.608695652173914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11.024844720496894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0.6211180124223602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7.608695652173914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11.024844720496894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52480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1.3824884792626728</v>
      </c>
      <c r="C13" s="27">
        <v>2.3872679045092835</v>
      </c>
      <c r="D13" s="27">
        <v>7.8277886497064575</v>
      </c>
    </row>
    <row r="14" spans="1:4" ht="19.149999999999999" customHeight="1" x14ac:dyDescent="0.2">
      <c r="A14" s="8" t="s">
        <v>6</v>
      </c>
      <c r="B14" s="27">
        <v>0.42462845010615713</v>
      </c>
      <c r="C14" s="27">
        <v>1.0141987829614605</v>
      </c>
      <c r="D14" s="27">
        <v>0.6211180124223602</v>
      </c>
    </row>
    <row r="15" spans="1:4" ht="19.149999999999999" customHeight="1" x14ac:dyDescent="0.2">
      <c r="A15" s="8" t="s">
        <v>7</v>
      </c>
      <c r="B15" s="27">
        <v>4.6709129511677281</v>
      </c>
      <c r="C15" s="27">
        <v>4.4624746450304258</v>
      </c>
      <c r="D15" s="27">
        <v>7.608695652173914</v>
      </c>
    </row>
    <row r="16" spans="1:4" ht="19.149999999999999" customHeight="1" x14ac:dyDescent="0.2">
      <c r="A16" s="9" t="s">
        <v>8</v>
      </c>
      <c r="B16" s="28">
        <v>11.677282377919321</v>
      </c>
      <c r="C16" s="28">
        <v>8.1135902636916839</v>
      </c>
      <c r="D16" s="28">
        <v>11.024844720496894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7.8277886497064575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0.6211180124223602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7.608695652173914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11.024844720496894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2016-01-26T13:31:29Z</dcterms:modified>
</cp:coreProperties>
</file>