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<sst xmlns="http://schemas.openxmlformats.org/spreadsheetml/2006/main" count="40" uniqueCount="23">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</sst>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2.1425093329005032</c:v>
                </c:pt>
                <c:pt idx="1">
                  <c:v>1.0714285714285714</c:v>
                </c:pt>
                <c:pt idx="2">
                  <c:v>1.167573305028526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5.2163240257747772</c:v>
                </c:pt>
                <c:pt idx="1">
                  <c:v>6.1847053907229421</c:v>
                </c:pt>
                <c:pt idx="2">
                  <c:v>7.3271413828689376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584"/>
        <c:axId val="95079040"/>
      </c:lineChart>
      <c:catAx>
        <c:axId val="949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040"/>
        <c:crosses val="autoZero"/>
        <c:auto val="1"/>
        <c:lblAlgn val="ctr"/>
        <c:lblOffset val="100"/>
        <c:noMultiLvlLbl val="0"/>
      </c:catAx>
      <c:valAx>
        <c:axId val="950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0.71646543717659539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4.7100968555128038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0.60762844423053786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0.71646543717659539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4.7100968555128038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98.682999999999993</v>
      </c>
      <c r="C13" s="23">
        <v>98.042000000000002</v>
      </c>
      <c r="D13" s="23">
        <v>99.399000000000001</v>
      </c>
    </row>
    <row r="14" spans="1:4" ht="18" customHeight="1" x14ac:dyDescent="0.2">
      <c r="A14" s="10" t="s">
        <v>10</v>
      </c>
      <c r="B14" s="23">
        <v>4041</v>
      </c>
      <c r="C14" s="23">
        <v>3892.5</v>
      </c>
      <c r="D14" s="23">
        <v>2483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1.518372304889159E-2</v>
      </c>
      <c r="C16" s="23">
        <v>2.8600028600028603E-2</v>
      </c>
      <c r="D16" s="23">
        <v>4.1574279379157426E-2</v>
      </c>
    </row>
    <row r="17" spans="1:4" ht="18" customHeight="1" x14ac:dyDescent="0.2">
      <c r="A17" s="10" t="s">
        <v>12</v>
      </c>
      <c r="B17" s="23">
        <v>2.1425093329005032</v>
      </c>
      <c r="C17" s="23">
        <v>1.0714285714285714</v>
      </c>
      <c r="D17" s="23">
        <v>1.167573305028526</v>
      </c>
    </row>
    <row r="18" spans="1:4" ht="18" customHeight="1" x14ac:dyDescent="0.2">
      <c r="A18" s="10" t="s">
        <v>7</v>
      </c>
      <c r="B18" s="23">
        <v>0.58432072715468275</v>
      </c>
      <c r="C18" s="23">
        <v>0.13392857142857142</v>
      </c>
      <c r="D18" s="23">
        <v>0.71646543717659539</v>
      </c>
    </row>
    <row r="19" spans="1:4" ht="18" customHeight="1" x14ac:dyDescent="0.2">
      <c r="A19" s="10" t="s">
        <v>13</v>
      </c>
      <c r="B19" s="23">
        <v>7.2935027046739195E-2</v>
      </c>
      <c r="C19" s="23">
        <v>0.23747031621047368</v>
      </c>
      <c r="D19" s="23">
        <v>0.60762844423053786</v>
      </c>
    </row>
    <row r="20" spans="1:4" ht="18" customHeight="1" x14ac:dyDescent="0.2">
      <c r="A20" s="10" t="s">
        <v>14</v>
      </c>
      <c r="B20" s="23">
        <v>5.2163240257747772</v>
      </c>
      <c r="C20" s="23">
        <v>6.1847053907229421</v>
      </c>
      <c r="D20" s="23">
        <v>7.3271413828689376</v>
      </c>
    </row>
    <row r="21" spans="1:4" ht="18" customHeight="1" x14ac:dyDescent="0.2">
      <c r="A21" s="12" t="s">
        <v>15</v>
      </c>
      <c r="B21" s="24">
        <v>3.0352215549423796</v>
      </c>
      <c r="C21" s="24">
        <v>3.6755952380952381</v>
      </c>
      <c r="D21" s="24">
        <v>4.7100968555128038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99.399000000000001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2483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4.1574279379157426E-2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1.167573305028526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0.71646543717659539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0.60762844423053786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7.3271413828689376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4.7100968555128038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2016-02-16T15:19:49Z</dcterms:modified>
</cp:coreProperties>
</file>