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<sst xmlns="http://schemas.openxmlformats.org/spreadsheetml/2006/main" count="33" uniqueCount="22">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</sst>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67.837731390311149</c:v>
                </c:pt>
                <c:pt idx="1">
                  <c:v>65.220327536721257</c:v>
                </c:pt>
                <c:pt idx="2">
                  <c:v>67.569101078057869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54.006038086391086</c:v>
                </c:pt>
                <c:pt idx="1">
                  <c:v>69.207869531452232</c:v>
                </c:pt>
                <c:pt idx="2">
                  <c:v>71.533109404990398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7.8095009596928984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18.678023032629561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71.533109404990398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67.837731390311149</v>
      </c>
      <c r="C13" s="21">
        <v>65.220327536721257</v>
      </c>
      <c r="D13" s="21">
        <v>67.569101078057869</v>
      </c>
    </row>
    <row r="14" spans="1:4" ht="17.45" customHeight="1" x14ac:dyDescent="0.2">
      <c r="A14" s="10" t="s">
        <v>12</v>
      </c>
      <c r="B14" s="21">
        <v>29.877904686884598</v>
      </c>
      <c r="C14" s="21">
        <v>34.079014013169001</v>
      </c>
      <c r="D14" s="21">
        <v>38.493961254762098</v>
      </c>
    </row>
    <row r="15" spans="1:4" ht="17.45" customHeight="1" x14ac:dyDescent="0.2">
      <c r="A15" s="10" t="s">
        <v>13</v>
      </c>
      <c r="B15" s="21">
        <v>78.719183904788892</v>
      </c>
      <c r="C15" s="21">
        <v>125.05966587112172</v>
      </c>
      <c r="D15" s="21">
        <v>164.402407566638</v>
      </c>
    </row>
    <row r="16" spans="1:4" ht="17.45" customHeight="1" x14ac:dyDescent="0.2">
      <c r="A16" s="10" t="s">
        <v>6</v>
      </c>
      <c r="B16" s="21">
        <v>78.68217054263566</v>
      </c>
      <c r="C16" s="21">
        <v>76</v>
      </c>
      <c r="D16" s="21">
        <v>73.354480570975412</v>
      </c>
    </row>
    <row r="17" spans="1:4" ht="17.45" customHeight="1" x14ac:dyDescent="0.2">
      <c r="A17" s="10" t="s">
        <v>7</v>
      </c>
      <c r="B17" s="21">
        <v>54.006038086391086</v>
      </c>
      <c r="C17" s="21">
        <v>69.207869531452232</v>
      </c>
      <c r="D17" s="21">
        <v>71.533109404990398</v>
      </c>
    </row>
    <row r="18" spans="1:4" ht="17.45" customHeight="1" x14ac:dyDescent="0.2">
      <c r="A18" s="10" t="s">
        <v>14</v>
      </c>
      <c r="B18" s="21">
        <v>11.007895959126799</v>
      </c>
      <c r="C18" s="21">
        <v>7.3259125032358279</v>
      </c>
      <c r="D18" s="21">
        <v>7.8095009596928984</v>
      </c>
    </row>
    <row r="19" spans="1:4" ht="17.45" customHeight="1" x14ac:dyDescent="0.2">
      <c r="A19" s="10" t="s">
        <v>8</v>
      </c>
      <c r="B19" s="21">
        <v>29.853692522062236</v>
      </c>
      <c r="C19" s="21">
        <v>16.554491327983435</v>
      </c>
      <c r="D19" s="21">
        <v>18.678023032629561</v>
      </c>
    </row>
    <row r="20" spans="1:4" ht="17.45" customHeight="1" x14ac:dyDescent="0.2">
      <c r="A20" s="10" t="s">
        <v>10</v>
      </c>
      <c r="B20" s="21">
        <v>90.106827682303759</v>
      </c>
      <c r="C20" s="21">
        <v>84.235050478902409</v>
      </c>
      <c r="D20" s="21">
        <v>85.0887715930902</v>
      </c>
    </row>
    <row r="21" spans="1:4" ht="17.45" customHeight="1" x14ac:dyDescent="0.2">
      <c r="A21" s="11" t="s">
        <v>9</v>
      </c>
      <c r="B21" s="22">
        <v>2.3107292150487693</v>
      </c>
      <c r="C21" s="22">
        <v>1.8379497799637587</v>
      </c>
      <c r="D21" s="22">
        <v>4.1026871401151634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67.569101078057869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38.493961254762098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164.402407566638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73.354480570975412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71.533109404990398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7.8095009596928984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18.678023032629561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85.0887715930902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4.1026871401151634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2016-01-28T17:12:41Z</dcterms:modified>
</cp:coreProperties>
</file>