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<sst xmlns="http://schemas.openxmlformats.org/spreadsheetml/2006/main" count="41" uniqueCount="26">
  <si>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</si>
  <si>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</si>
  <si>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</si>
  <si>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</si>
  <si>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</si>
  <si>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</si>
  <si>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</si>
  <si>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</si>
  <si>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</si>
  <si>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</si>
  <si>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</si>
  <si>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</si>
  <si>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</si>
  <si>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</si>
  <si>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</si>
  <si>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</si>
  <si>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</si>
  <si>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</si>
  <si>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</si>
  <si>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</si>
  <si>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</si>
  <si>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EMILIA-ROMAGNA</t>
  </si>
  <si>
    <t>RAVENNA</t>
  </si>
  <si>
    <t>BAGNACAVALLO</t>
  </si>
  <si>
    <t>Bagnacavallo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</si>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</sst>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125.52521008403362</c:v>
                </c:pt>
                <c:pt idx="1">
                  <c:v>173.99577167019027</c:v>
                </c:pt>
                <c:pt idx="2">
                  <c:v>365.47619047619048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1344"/>
        <c:axId val="65183744"/>
      </c:lineChart>
      <c:catAx>
        <c:axId val="64521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3744"/>
        <c:crosses val="autoZero"/>
        <c:auto val="1"/>
        <c:lblAlgn val="ctr"/>
        <c:lblOffset val="100"/>
        <c:noMultiLvlLbl val="0"/>
      </c:catAx>
      <c:valAx>
        <c:axId val="65183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1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47.321248062537904</c:v>
                </c:pt>
                <c:pt idx="1">
                  <c:v>48.91611038469479</c:v>
                </c:pt>
                <c:pt idx="2">
                  <c:v>50.707675557974966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09856"/>
        <c:axId val="65225472"/>
      </c:lineChart>
      <c:catAx>
        <c:axId val="65209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25472"/>
        <c:crosses val="autoZero"/>
        <c:auto val="1"/>
        <c:lblAlgn val="ctr"/>
        <c:lblOffset val="100"/>
        <c:noMultiLvlLbl val="0"/>
      </c:catAx>
      <c:valAx>
        <c:axId val="65225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985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Bagnacavallo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58.02556818181818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43.978578892371992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47.678018575851397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59.676308885212478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44.281148208469055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45.563916573771834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Bagnacavallo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58.02556818181818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43.978578892371992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20832"/>
        <c:axId val="65364352"/>
      </c:bubbleChart>
      <c:valAx>
        <c:axId val="65320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4352"/>
        <c:crosses val="autoZero"/>
        <c:crossBetween val="midCat"/>
      </c:valAx>
      <c:valAx>
        <c:axId val="65364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208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58.468481173318288</v>
      </c>
      <c r="C13" s="27">
        <v>57.406612279948476</v>
      </c>
      <c r="D13" s="27">
        <v>58.02556818181818</v>
      </c>
    </row>
    <row r="14" spans="1:4" ht="18.600000000000001" customHeight="1" x14ac:dyDescent="0.2">
      <c r="A14" s="9" t="s">
        <v>8</v>
      </c>
      <c r="B14" s="27">
        <v>37.11925658234383</v>
      </c>
      <c r="C14" s="27">
        <v>41.052492046659594</v>
      </c>
      <c r="D14" s="27">
        <v>43.978578892371992</v>
      </c>
    </row>
    <row r="15" spans="1:4" ht="18.600000000000001" customHeight="1" x14ac:dyDescent="0.2">
      <c r="A15" s="9" t="s">
        <v>9</v>
      </c>
      <c r="B15" s="27">
        <v>47.321248062537904</v>
      </c>
      <c r="C15" s="27">
        <v>48.91611038469479</v>
      </c>
      <c r="D15" s="27">
        <v>50.707675557974966</v>
      </c>
    </row>
    <row r="16" spans="1:4" ht="18.600000000000001" customHeight="1" x14ac:dyDescent="0.2">
      <c r="A16" s="9" t="s">
        <v>10</v>
      </c>
      <c r="B16" s="27">
        <v>125.52521008403362</v>
      </c>
      <c r="C16" s="27">
        <v>173.99577167019027</v>
      </c>
      <c r="D16" s="27">
        <v>365.47619047619048</v>
      </c>
    </row>
    <row r="17" spans="1:4" ht="18.600000000000001" customHeight="1" x14ac:dyDescent="0.2">
      <c r="A17" s="9" t="s">
        <v>6</v>
      </c>
      <c r="B17" s="27">
        <v>58.42282908867751</v>
      </c>
      <c r="C17" s="27">
        <v>59.297952361053078</v>
      </c>
      <c r="D17" s="27">
        <v>47.678018575851397</v>
      </c>
    </row>
    <row r="18" spans="1:4" ht="18.600000000000001" customHeight="1" x14ac:dyDescent="0.2">
      <c r="A18" s="9" t="s">
        <v>11</v>
      </c>
      <c r="B18" s="27">
        <v>19.410424380518371</v>
      </c>
      <c r="C18" s="27">
        <v>16.305571187394484</v>
      </c>
      <c r="D18" s="27">
        <v>14.935587761674718</v>
      </c>
    </row>
    <row r="19" spans="1:4" ht="18.600000000000001" customHeight="1" x14ac:dyDescent="0.2">
      <c r="A19" s="9" t="s">
        <v>12</v>
      </c>
      <c r="B19" s="27">
        <v>35.673597265736255</v>
      </c>
      <c r="C19" s="27">
        <v>34.088351153629716</v>
      </c>
      <c r="D19" s="27">
        <v>29.549114331723025</v>
      </c>
    </row>
    <row r="20" spans="1:4" ht="18.600000000000001" customHeight="1" x14ac:dyDescent="0.2">
      <c r="A20" s="9" t="s">
        <v>13</v>
      </c>
      <c r="B20" s="27">
        <v>30.190828823696954</v>
      </c>
      <c r="C20" s="27">
        <v>32.779966235227917</v>
      </c>
      <c r="D20" s="27">
        <v>38.459473966720346</v>
      </c>
    </row>
    <row r="21" spans="1:4" ht="18.600000000000001" customHeight="1" x14ac:dyDescent="0.2">
      <c r="A21" s="9" t="s">
        <v>14</v>
      </c>
      <c r="B21" s="27">
        <v>14.725149530048419</v>
      </c>
      <c r="C21" s="27">
        <v>16.826111423747889</v>
      </c>
      <c r="D21" s="27">
        <v>17.055823939881911</v>
      </c>
    </row>
    <row r="22" spans="1:4" ht="18.600000000000001" customHeight="1" x14ac:dyDescent="0.2">
      <c r="A22" s="9" t="s">
        <v>15</v>
      </c>
      <c r="B22" s="27">
        <v>20.293363714041586</v>
      </c>
      <c r="C22" s="27">
        <v>34.074282498593135</v>
      </c>
      <c r="D22" s="27">
        <v>28.703703703703702</v>
      </c>
    </row>
    <row r="23" spans="1:4" ht="18.600000000000001" customHeight="1" x14ac:dyDescent="0.2">
      <c r="A23" s="9" t="s">
        <v>16</v>
      </c>
      <c r="B23" s="27">
        <v>51.096553688407866</v>
      </c>
      <c r="C23" s="27">
        <v>30.627462014631401</v>
      </c>
      <c r="D23" s="27">
        <v>26.98604401502952</v>
      </c>
    </row>
    <row r="24" spans="1:4" ht="18.600000000000001" customHeight="1" x14ac:dyDescent="0.2">
      <c r="A24" s="9" t="s">
        <v>17</v>
      </c>
      <c r="B24" s="27">
        <v>7.6901167758473372</v>
      </c>
      <c r="C24" s="27">
        <v>15.756893640967922</v>
      </c>
      <c r="D24" s="27">
        <v>19.149221685453568</v>
      </c>
    </row>
    <row r="25" spans="1:4" ht="18.600000000000001" customHeight="1" x14ac:dyDescent="0.2">
      <c r="A25" s="10" t="s">
        <v>18</v>
      </c>
      <c r="B25" s="28">
        <v>151.99529526591755</v>
      </c>
      <c r="C25" s="28">
        <v>167.68202645869337</v>
      </c>
      <c r="D25" s="28">
        <v>191.60601965184279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58.02556818181818</v>
      </c>
      <c r="C43" s="27">
        <v>59.676308885212478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43.978578892371992</v>
      </c>
      <c r="C44" s="27">
        <v>44.281148208469055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50.707675557974966</v>
      </c>
      <c r="C45" s="27">
        <v>51.631582726733562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365.47619047619048</v>
      </c>
      <c r="C46" s="27">
        <v>322.65699247718538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47.678018575851397</v>
      </c>
      <c r="C47" s="27">
        <v>45.563916573771834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14.935587761674718</v>
      </c>
      <c r="C48" s="27">
        <v>5.8617064402690273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29.549114331723025</v>
      </c>
      <c r="C49" s="27">
        <v>31.758357401475152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38.459473966720346</v>
      </c>
      <c r="C50" s="27">
        <v>43.570625380209677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17.055823939881911</v>
      </c>
      <c r="C51" s="27">
        <v>18.809310778046147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28.703703703703702</v>
      </c>
      <c r="C52" s="27">
        <v>32.288344253513003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26.98604401502952</v>
      </c>
      <c r="C53" s="27">
        <v>23.63951044628508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19.149221685453568</v>
      </c>
      <c r="C54" s="27">
        <v>15.10739893682779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191.60601965184279</v>
      </c>
      <c r="C55" s="28">
        <v>174.38912444569056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2016-01-28T12:53:16Z</dcterms:modified>
</cp:coreProperties>
</file>