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<sst xmlns="http://schemas.openxmlformats.org/spreadsheetml/2006/main" count="23" uniqueCount="17">
  <si>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</si>
  <si>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</si>
  <si>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</si>
  <si>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</si>
  <si>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</si>
  <si>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</si>
  <si>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</si>
  <si>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</si>
  <si>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</si>
  <si>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</si>
  <si>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</si>
  <si>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</si>
  <si>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</si>
  <si>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RAVENNA</t>
  </si>
  <si>
    <t>BAGNACAVALLO</t>
  </si>
  <si>
    <t>Bagnacavallo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</si>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</sst>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6.8082282680822823</c:v>
                </c:pt>
                <c:pt idx="1">
                  <c:v>3.8810006761325218</c:v>
                </c:pt>
                <c:pt idx="2">
                  <c:v>5.3113087674714103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19712"/>
        <c:axId val="99848576"/>
      </c:lineChart>
      <c:catAx>
        <c:axId val="99219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48576"/>
        <c:crosses val="autoZero"/>
        <c:auto val="1"/>
        <c:lblAlgn val="ctr"/>
        <c:lblOffset val="100"/>
        <c:noMultiLvlLbl val="0"/>
      </c:catAx>
      <c:valAx>
        <c:axId val="9984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19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17.785527462946817</c:v>
                </c:pt>
                <c:pt idx="1">
                  <c:v>12.280701754385964</c:v>
                </c:pt>
                <c:pt idx="2">
                  <c:v>23.148148148148149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2739328"/>
        <c:axId val="102964608"/>
      </c:lineChart>
      <c:catAx>
        <c:axId val="102739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64608"/>
        <c:crosses val="autoZero"/>
        <c:auto val="1"/>
        <c:lblAlgn val="ctr"/>
        <c:lblOffset val="100"/>
        <c:noMultiLvlLbl val="0"/>
      </c:catAx>
      <c:valAx>
        <c:axId val="102964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7393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Bagnacavallo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4.4891278933832126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6.2900083495686054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23.148148148148149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Bagnacavallo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4.4891278933832126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6.2900083495686054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3006208"/>
        <c:axId val="103021568"/>
      </c:bubbleChart>
      <c:valAx>
        <c:axId val="103006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3021568"/>
        <c:crosses val="autoZero"/>
        <c:crossBetween val="midCat"/>
      </c:valAx>
      <c:valAx>
        <c:axId val="103021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3006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5.3856686444545865</v>
      </c>
      <c r="C13" s="27">
        <v>3.3027965284474443</v>
      </c>
      <c r="D13" s="27">
        <v>4.4891278933832126</v>
      </c>
    </row>
    <row r="14" spans="1:4" ht="19.899999999999999" customHeight="1" x14ac:dyDescent="0.2">
      <c r="A14" s="9" t="s">
        <v>9</v>
      </c>
      <c r="B14" s="27">
        <v>8.7852838566444653</v>
      </c>
      <c r="C14" s="27">
        <v>4.6196489066830919</v>
      </c>
      <c r="D14" s="27">
        <v>6.2900083495686054</v>
      </c>
    </row>
    <row r="15" spans="1:4" ht="19.899999999999999" customHeight="1" x14ac:dyDescent="0.2">
      <c r="A15" s="9" t="s">
        <v>10</v>
      </c>
      <c r="B15" s="27">
        <v>6.8082282680822823</v>
      </c>
      <c r="C15" s="27">
        <v>3.8810006761325218</v>
      </c>
      <c r="D15" s="27">
        <v>5.3113087674714103</v>
      </c>
    </row>
    <row r="16" spans="1:4" ht="19.899999999999999" customHeight="1" x14ac:dyDescent="0.2">
      <c r="A16" s="10" t="s">
        <v>11</v>
      </c>
      <c r="B16" s="28">
        <v>17.785527462946817</v>
      </c>
      <c r="C16" s="28">
        <v>12.280701754385964</v>
      </c>
      <c r="D16" s="28">
        <v>23.148148148148149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4.4891278933832126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6.2900083495686054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5.3113087674714103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23.148148148148149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2016-04-29T10:30:50Z</dcterms:modified>
</cp:coreProperties>
</file>