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<sst xmlns="http://schemas.openxmlformats.org/spreadsheetml/2006/main" count="25" uniqueCount="18">
  <si>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</si>
  <si>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</si>
  <si>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</si>
  <si>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</si>
  <si>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</si>
  <si>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</si>
  <si>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</si>
  <si>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</si>
  <si>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</si>
  <si>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</si>
  <si>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</si>
  <si>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</si>
  <si>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</si>
  <si>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</si>
  <si>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RAVENNA</t>
  </si>
  <si>
    <t>BAGNACAVALLO</t>
  </si>
  <si>
    <t>Bagnacavallo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</si>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</sst>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15.175718849840255</c:v>
                </c:pt>
                <c:pt idx="1">
                  <c:v>10.739657333890513</c:v>
                </c:pt>
                <c:pt idx="2">
                  <c:v>14.293085655314758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48723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7232"/>
        <c:crosses val="autoZero"/>
        <c:auto val="1"/>
        <c:lblAlgn val="ctr"/>
        <c:lblOffset val="100"/>
        <c:noMultiLvlLbl val="0"/>
      </c:catAx>
      <c:valAx>
        <c:axId val="8748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40.694372741352609</c:v>
                </c:pt>
                <c:pt idx="1">
                  <c:v>43.040827147401913</c:v>
                </c:pt>
                <c:pt idx="2">
                  <c:v>46.930512016718914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5536"/>
        <c:axId val="87995520"/>
      </c:lineChart>
      <c:catAx>
        <c:axId val="879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95520"/>
        <c:crosses val="autoZero"/>
        <c:auto val="1"/>
        <c:lblAlgn val="ctr"/>
        <c:lblOffset val="100"/>
        <c:noMultiLvlLbl val="0"/>
      </c:catAx>
      <c:valAx>
        <c:axId val="8799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Bagnacavallo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60.752840909090914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46.930512016718914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14.293085655314758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Bagnacavallo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60.752840909090914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46.930512016718914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6544"/>
        <c:axId val="97648640"/>
      </c:bubbleChart>
      <c:valAx>
        <c:axId val="9303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6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61.796643632773943</v>
      </c>
      <c r="C13" s="28">
        <v>59.367396593673973</v>
      </c>
      <c r="D13" s="28">
        <v>60.752840909090914</v>
      </c>
    </row>
    <row r="14" spans="1:4" ht="17.45" customHeight="1" x14ac:dyDescent="0.25">
      <c r="A14" s="9" t="s">
        <v>8</v>
      </c>
      <c r="B14" s="28">
        <v>40.694372741352609</v>
      </c>
      <c r="C14" s="28">
        <v>43.040827147401913</v>
      </c>
      <c r="D14" s="28">
        <v>46.930512016718914</v>
      </c>
    </row>
    <row r="15" spans="1:4" ht="17.45" customHeight="1" x14ac:dyDescent="0.25">
      <c r="A15" s="27" t="s">
        <v>9</v>
      </c>
      <c r="B15" s="28">
        <v>50.778354336545597</v>
      </c>
      <c r="C15" s="28">
        <v>50.891198128139834</v>
      </c>
      <c r="D15" s="28">
        <v>53.551986935220462</v>
      </c>
    </row>
    <row r="16" spans="1:4" ht="17.45" customHeight="1" x14ac:dyDescent="0.25">
      <c r="A16" s="27" t="s">
        <v>10</v>
      </c>
      <c r="B16" s="28">
        <v>15.175718849840255</v>
      </c>
      <c r="C16" s="28">
        <v>10.739657333890513</v>
      </c>
      <c r="D16" s="28">
        <v>14.293085655314758</v>
      </c>
    </row>
    <row r="17" spans="1:4" ht="17.45" customHeight="1" x14ac:dyDescent="0.25">
      <c r="A17" s="10" t="s">
        <v>6</v>
      </c>
      <c r="B17" s="31">
        <v>126.18261826182618</v>
      </c>
      <c r="C17" s="31">
        <v>88.81019830028329</v>
      </c>
      <c r="D17" s="31">
        <v>57.218543046357617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60.752840909090914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46.930512016718914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53.551986935220462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14.293085655314758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57.218543046357617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2016-03-11T10:05:39Z</dcterms:modified>
</cp:coreProperties>
</file>