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<sst xmlns="http://schemas.openxmlformats.org/spreadsheetml/2006/main" count="23" uniqueCount="17">
  <si>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</si>
  <si>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</si>
  <si>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</si>
  <si>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</si>
  <si>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</si>
  <si>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</si>
  <si>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</si>
  <si>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</si>
  <si>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</si>
  <si>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</si>
  <si>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</si>
  <si>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</si>
  <si>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EMILIA-ROMAGNA</t>
  </si>
  <si>
    <t>RAVENNA</t>
  </si>
  <si>
    <t>BAGNACAVALLO</t>
  </si>
  <si>
    <t>Bagnacavallo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</si>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</sst>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10.30741410488246</c:v>
                </c:pt>
                <c:pt idx="1">
                  <c:v>11.963696369636963</c:v>
                </c:pt>
                <c:pt idx="2">
                  <c:v>22.072538860103627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678976"/>
        <c:axId val="221693056"/>
      </c:lineChart>
      <c:catAx>
        <c:axId val="221678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693056"/>
        <c:crosses val="autoZero"/>
        <c:auto val="1"/>
        <c:lblAlgn val="ctr"/>
        <c:lblOffset val="100"/>
        <c:noMultiLvlLbl val="0"/>
      </c:catAx>
      <c:valAx>
        <c:axId val="2216930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67897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97.459349593495944</c:v>
                </c:pt>
                <c:pt idx="1">
                  <c:v>97.719298245614041</c:v>
                </c:pt>
                <c:pt idx="2">
                  <c:v>98.98989898989899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723264"/>
        <c:axId val="221736960"/>
      </c:lineChart>
      <c:catAx>
        <c:axId val="221723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736960"/>
        <c:crosses val="autoZero"/>
        <c:auto val="1"/>
        <c:lblAlgn val="ctr"/>
        <c:lblOffset val="100"/>
        <c:noMultiLvlLbl val="0"/>
      </c:catAx>
      <c:valAx>
        <c:axId val="221736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72326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Bagnacavallo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22.072538860103627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30.369072390756763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98.98989898989899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25.393958812734844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31.619121889184992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98.303180897595183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5537024"/>
        <c:axId val="225549312"/>
      </c:bubbleChart>
      <c:valAx>
        <c:axId val="225537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5549312"/>
        <c:crosses val="autoZero"/>
        <c:crossBetween val="midCat"/>
      </c:valAx>
      <c:valAx>
        <c:axId val="225549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553702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27.625365414886438</v>
      </c>
      <c r="C13" s="19">
        <v>45.494283792871556</v>
      </c>
      <c r="D13" s="19">
        <v>59.960573869236669</v>
      </c>
    </row>
    <row r="14" spans="1:4" ht="15.6" customHeight="1" x14ac:dyDescent="0.2">
      <c r="A14" s="8" t="s">
        <v>6</v>
      </c>
      <c r="B14" s="19">
        <v>10.30741410488246</v>
      </c>
      <c r="C14" s="19">
        <v>11.963696369636963</v>
      </c>
      <c r="D14" s="19">
        <v>22.072538860103627</v>
      </c>
    </row>
    <row r="15" spans="1:4" ht="15.6" customHeight="1" x14ac:dyDescent="0.2">
      <c r="A15" s="8" t="s">
        <v>8</v>
      </c>
      <c r="B15" s="19">
        <v>97.459349593495944</v>
      </c>
      <c r="C15" s="19">
        <v>97.719298245614041</v>
      </c>
      <c r="D15" s="19">
        <v>98.98989898989899</v>
      </c>
    </row>
    <row r="16" spans="1:4" ht="15.6" customHeight="1" x14ac:dyDescent="0.2">
      <c r="A16" s="9" t="s">
        <v>9</v>
      </c>
      <c r="B16" s="20">
        <v>29.368113334832469</v>
      </c>
      <c r="C16" s="20">
        <v>32.840170365388929</v>
      </c>
      <c r="D16" s="20">
        <v>30.369072390756763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59.960573869236669</v>
      </c>
      <c r="C43" s="19">
        <v>59.389330638999816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22.072538860103627</v>
      </c>
      <c r="C44" s="19">
        <v>25.393958812734844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98.98989898989899</v>
      </c>
      <c r="C45" s="19">
        <v>98.303180897595183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30.369072390756763</v>
      </c>
      <c r="C46" s="20">
        <v>31.619121889184992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2015-04-20T12:29:21Z</dcterms:modified>
</cp:coreProperties>
</file>