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<sst xmlns="http://schemas.openxmlformats.org/spreadsheetml/2006/main" count="25" uniqueCount="18">
  <si>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</si>
  <si>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</si>
  <si>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</si>
  <si>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</si>
  <si>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</si>
  <si>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</si>
  <si>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</si>
  <si>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</si>
  <si>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</si>
  <si>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</si>
  <si>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</si>
  <si>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</si>
  <si>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</si>
  <si>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</si>
  <si>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RAVENNA</t>
  </si>
  <si>
    <t>BAGNACAVALLO</t>
  </si>
  <si>
    <t>Bagnacavallo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</si>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</sst>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94.065849923430321</c:v>
                </c:pt>
                <c:pt idx="1">
                  <c:v>138.53242320819112</c:v>
                </c:pt>
                <c:pt idx="2">
                  <c:v>197.43959610530112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95.245926719192227</c:v>
                </c:pt>
                <c:pt idx="1">
                  <c:v>97.493505752835944</c:v>
                </c:pt>
                <c:pt idx="2">
                  <c:v>97.39116080156181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197.43959610530112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0.73835668307459301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97.39116080156181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95.245926719192227</v>
      </c>
      <c r="C13" s="19">
        <v>97.493505752835944</v>
      </c>
      <c r="D13" s="19">
        <v>97.39116080156181</v>
      </c>
    </row>
    <row r="14" spans="1:4" ht="20.45" customHeight="1" x14ac:dyDescent="0.2">
      <c r="A14" s="8" t="s">
        <v>8</v>
      </c>
      <c r="B14" s="19">
        <v>1.9901056892286935</v>
      </c>
      <c r="C14" s="19">
        <v>6.7025330643353502</v>
      </c>
      <c r="D14" s="19">
        <v>4.0740335122111491</v>
      </c>
    </row>
    <row r="15" spans="1:4" ht="20.45" customHeight="1" x14ac:dyDescent="0.2">
      <c r="A15" s="8" t="s">
        <v>9</v>
      </c>
      <c r="B15" s="19">
        <v>94.065849923430321</v>
      </c>
      <c r="C15" s="19">
        <v>138.53242320819112</v>
      </c>
      <c r="D15" s="19">
        <v>197.43959610530112</v>
      </c>
    </row>
    <row r="16" spans="1:4" ht="20.45" customHeight="1" x14ac:dyDescent="0.2">
      <c r="A16" s="8" t="s">
        <v>10</v>
      </c>
      <c r="B16" s="19">
        <v>1.5321118128947533</v>
      </c>
      <c r="C16" s="19">
        <v>1.0488831337002267</v>
      </c>
      <c r="D16" s="19">
        <v>0.73835668307459301</v>
      </c>
    </row>
    <row r="17" spans="1:4" ht="20.45" customHeight="1" x14ac:dyDescent="0.2">
      <c r="A17" s="9" t="s">
        <v>7</v>
      </c>
      <c r="B17" s="20">
        <v>32.782369146005507</v>
      </c>
      <c r="C17" s="20">
        <v>18.604651162790699</v>
      </c>
      <c r="D17" s="20">
        <v>9.6599690880989186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97.39116080156181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4.0740335122111491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197.43959610530112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0.73835668307459301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9.6599690880989186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2016-01-28T10:03:57Z</dcterms:modified>
</cp:coreProperties>
</file>