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<sst xmlns="http://schemas.openxmlformats.org/spreadsheetml/2006/main" count="24" uniqueCount="18">
  <si>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</si>
  <si>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</si>
  <si>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</si>
  <si>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</si>
  <si>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</si>
  <si>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</si>
  <si>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</si>
  <si>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</si>
  <si>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</si>
  <si>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</si>
  <si>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</si>
  <si>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</si>
  <si>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</si>
  <si>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</si>
  <si>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RAVENNA</t>
  </si>
  <si>
    <t>BAGNACAVALLO</t>
  </si>
  <si>
    <t>Bagnacavallo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</si>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</sst>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3.2727867779414166E-2</c:v>
                </c:pt>
                <c:pt idx="1">
                  <c:v>0.10598031794095382</c:v>
                </c:pt>
                <c:pt idx="2">
                  <c:v>0.22182171079994456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41.531664212076585</c:v>
                </c:pt>
                <c:pt idx="1">
                  <c:v>46.071158213474639</c:v>
                </c:pt>
                <c:pt idx="2">
                  <c:v>48.232358242062936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3152"/>
        <c:axId val="62515072"/>
      </c:lineChart>
      <c:catAx>
        <c:axId val="6251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5072"/>
        <c:crosses val="autoZero"/>
        <c:auto val="1"/>
        <c:lblAlgn val="ctr"/>
        <c:lblOffset val="100"/>
        <c:noMultiLvlLbl val="0"/>
      </c:catAx>
      <c:valAx>
        <c:axId val="62515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1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Bagnacavallo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48.232358242062936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0.22182171079994456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81440"/>
        <c:axId val="82852096"/>
      </c:scatterChart>
      <c:valAx>
        <c:axId val="6558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midCat"/>
      </c:valAx>
      <c:valAx>
        <c:axId val="828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45.696276466293504</v>
      </c>
      <c r="C13" s="22">
        <v>49.62746571482247</v>
      </c>
      <c r="D13" s="22">
        <v>52.769999999999996</v>
      </c>
    </row>
    <row r="14" spans="1:4" ht="19.149999999999999" customHeight="1" x14ac:dyDescent="0.2">
      <c r="A14" s="9" t="s">
        <v>7</v>
      </c>
      <c r="B14" s="22">
        <v>41.531664212076585</v>
      </c>
      <c r="C14" s="22">
        <v>46.071158213474639</v>
      </c>
      <c r="D14" s="22">
        <v>48.232358242062936</v>
      </c>
    </row>
    <row r="15" spans="1:4" ht="19.149999999999999" customHeight="1" x14ac:dyDescent="0.2">
      <c r="A15" s="9" t="s">
        <v>8</v>
      </c>
      <c r="B15" s="22">
        <v>3.2727867779414166E-2</v>
      </c>
      <c r="C15" s="22">
        <v>0.10598031794095382</v>
      </c>
      <c r="D15" s="22">
        <v>0.22182171079994456</v>
      </c>
    </row>
    <row r="16" spans="1:4" ht="19.149999999999999" customHeight="1" x14ac:dyDescent="0.2">
      <c r="A16" s="11" t="s">
        <v>9</v>
      </c>
      <c r="B16" s="23" t="s">
        <v>10</v>
      </c>
      <c r="C16" s="23">
        <v>2.660960178637886</v>
      </c>
      <c r="D16" s="23">
        <v>5.5399341908465454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52.769999999999996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48.232358242062936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0.22182171079994456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5.5399341908465454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2016-01-27T13:33:01Z</dcterms:modified>
</cp:coreProperties>
</file>