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<sst xmlns="http://schemas.openxmlformats.org/spreadsheetml/2006/main" count="23" uniqueCount="17">
  <si>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</si>
  <si>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</si>
  <si>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</si>
  <si>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</si>
  <si>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</si>
  <si>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</si>
  <si>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</si>
  <si>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</si>
  <si>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</si>
  <si>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</si>
  <si>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</si>
  <si>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</si>
  <si>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</si>
  <si>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RAVENNA</t>
  </si>
  <si>
    <t>BAGNACAVALLO</t>
  </si>
  <si>
    <t>Bagnacavallo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</si>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</sst>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3.344993441189331</c:v>
                </c:pt>
                <c:pt idx="1">
                  <c:v>4.5911674682990817</c:v>
                </c:pt>
                <c:pt idx="2">
                  <c:v>4.6939216958684842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Bagnacavallo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17.867185810080034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4.6939216958684842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5.2779580359074192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Bagnacavallo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17.867185810080034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4.6939216958684842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592"/>
        <c:axId val="89168896"/>
      </c:bubbleChart>
      <c:valAx>
        <c:axId val="891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valAx>
        <c:axId val="89168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13.970266724967207</c:v>
                </c:pt>
                <c:pt idx="1">
                  <c:v>17.031045037166596</c:v>
                </c:pt>
                <c:pt idx="2">
                  <c:v>17.867185810080034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3136"/>
        <c:axId val="89497984"/>
      </c:lineChart>
      <c:catAx>
        <c:axId val="894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19.490871689380302</v>
      </c>
      <c r="C13" s="28">
        <v>23.900841908325539</v>
      </c>
      <c r="D13" s="28">
        <v>24.211968935587024</v>
      </c>
    </row>
    <row r="14" spans="1:4" ht="19.899999999999999" customHeight="1" x14ac:dyDescent="0.2">
      <c r="A14" s="9" t="s">
        <v>8</v>
      </c>
      <c r="B14" s="28">
        <v>4.1101880192391773</v>
      </c>
      <c r="C14" s="28">
        <v>5.0065588106689987</v>
      </c>
      <c r="D14" s="28">
        <v>5.2779580359074192</v>
      </c>
    </row>
    <row r="15" spans="1:4" ht="19.899999999999999" customHeight="1" x14ac:dyDescent="0.2">
      <c r="A15" s="9" t="s">
        <v>9</v>
      </c>
      <c r="B15" s="28">
        <v>13.970266724967207</v>
      </c>
      <c r="C15" s="28">
        <v>17.031045037166596</v>
      </c>
      <c r="D15" s="28">
        <v>17.867185810080034</v>
      </c>
    </row>
    <row r="16" spans="1:4" ht="19.899999999999999" customHeight="1" x14ac:dyDescent="0.2">
      <c r="A16" s="10" t="s">
        <v>7</v>
      </c>
      <c r="B16" s="29">
        <v>3.344993441189331</v>
      </c>
      <c r="C16" s="29">
        <v>4.5911674682990817</v>
      </c>
      <c r="D16" s="29">
        <v>4.6939216958684842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24.211968935587024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5.2779580359074192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17.867185810080034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4.6939216958684842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2016-01-26T16:01:06Z</dcterms:modified>
</cp:coreProperties>
</file>