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<sst xmlns="http://schemas.openxmlformats.org/spreadsheetml/2006/main" count="21" uniqueCount="16">
  <si>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</si>
  <si>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</si>
  <si>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</si>
  <si>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</si>
  <si>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</si>
  <si>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</si>
  <si>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</si>
  <si>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</si>
  <si>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</si>
  <si>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</si>
  <si>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</si>
  <si>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</si>
  <si>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RAVENNA</t>
  </si>
  <si>
    <t>BAGNACAVALLO</t>
  </si>
  <si>
    <t>Bagnacavallo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</si>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</sst>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2.6705080344099983</c:v>
                </c:pt>
                <c:pt idx="1">
                  <c:v>2.3812500000000001</c:v>
                </c:pt>
                <c:pt idx="2">
                  <c:v>2.2053867586572906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11520"/>
        <c:axId val="228396416"/>
      </c:lineChart>
      <c:catAx>
        <c:axId val="22721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6416"/>
        <c:crosses val="autoZero"/>
        <c:auto val="1"/>
        <c:lblAlgn val="ctr"/>
        <c:lblOffset val="100"/>
        <c:noMultiLvlLbl val="0"/>
      </c:catAx>
      <c:valAx>
        <c:axId val="2283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21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22.561272520694693</c:v>
                </c:pt>
                <c:pt idx="1">
                  <c:v>30.089285714285712</c:v>
                </c:pt>
                <c:pt idx="2">
                  <c:v>36.977577285392066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1456"/>
        <c:axId val="228455936"/>
      </c:lineChart>
      <c:catAx>
        <c:axId val="2284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936"/>
        <c:crosses val="autoZero"/>
        <c:auto val="1"/>
        <c:lblAlgn val="ctr"/>
        <c:lblOffset val="100"/>
        <c:noMultiLvlLbl val="0"/>
      </c:catAx>
      <c:valAx>
        <c:axId val="2284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36.977577285392066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1.6850205652116226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2.2053867586572906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72448"/>
        <c:axId val="229692544"/>
      </c:bubbleChart>
      <c:valAx>
        <c:axId val="2296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2544"/>
        <c:crosses val="autoZero"/>
        <c:crossBetween val="midCat"/>
      </c:valAx>
      <c:valAx>
        <c:axId val="22969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2.6705080344099983</v>
      </c>
      <c r="C13" s="27">
        <v>2.3812500000000001</v>
      </c>
      <c r="D13" s="27">
        <v>2.2053867586572906</v>
      </c>
    </row>
    <row r="14" spans="1:4" ht="21.6" customHeight="1" x14ac:dyDescent="0.2">
      <c r="A14" s="8" t="s">
        <v>5</v>
      </c>
      <c r="B14" s="27">
        <v>22.561272520694693</v>
      </c>
      <c r="C14" s="27">
        <v>30.089285714285712</v>
      </c>
      <c r="D14" s="27">
        <v>36.977577285392066</v>
      </c>
    </row>
    <row r="15" spans="1:4" ht="21.6" customHeight="1" x14ac:dyDescent="0.2">
      <c r="A15" s="9" t="s">
        <v>6</v>
      </c>
      <c r="B15" s="28">
        <v>3.1975328680409025</v>
      </c>
      <c r="C15" s="28">
        <v>1.8452380952380953</v>
      </c>
      <c r="D15" s="28">
        <v>1.6850205652116226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2.2053867586572906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36.977577285392066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1.6850205652116226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2015-04-17T08:51:29Z</dcterms:modified>
</cp:coreProperties>
</file>