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<sst xmlns="http://schemas.openxmlformats.org/spreadsheetml/2006/main" count="29" uniqueCount="20">
  <si>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</si>
  <si>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</si>
  <si>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</si>
  <si>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</si>
  <si>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</si>
  <si>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</si>
  <si>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</si>
  <si>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</si>
  <si>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</si>
  <si>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</si>
  <si>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</si>
  <si>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</si>
  <si>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</si>
  <si>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</si>
  <si>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</si>
  <si>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</si>
  <si>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RAVENNA</t>
  </si>
  <si>
    <t>BAGNACAVALLO</t>
  </si>
  <si>
    <t>Bagnacavallo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</si>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</sst>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11.456825856246985</c:v>
                </c:pt>
                <c:pt idx="1">
                  <c:v>13.534300955216475</c:v>
                </c:pt>
                <c:pt idx="2">
                  <c:v>14.920729883338318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54656"/>
        <c:axId val="202056448"/>
      </c:lineChart>
      <c:catAx>
        <c:axId val="202054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2056448"/>
        <c:crosses val="autoZero"/>
        <c:auto val="1"/>
        <c:lblAlgn val="ctr"/>
        <c:lblOffset val="100"/>
        <c:noMultiLvlLbl val="0"/>
      </c:catAx>
      <c:valAx>
        <c:axId val="202056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0546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3.5757356488181382</c:v>
                </c:pt>
                <c:pt idx="1">
                  <c:v>4.1992308646569905</c:v>
                </c:pt>
                <c:pt idx="2">
                  <c:v>5.198923122943464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090752"/>
        <c:axId val="202095616"/>
      </c:lineChart>
      <c:catAx>
        <c:axId val="20209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095616"/>
        <c:crosses val="autoZero"/>
        <c:auto val="1"/>
        <c:lblAlgn val="ctr"/>
        <c:lblOffset val="100"/>
        <c:noMultiLvlLbl val="0"/>
      </c:catAx>
      <c:valAx>
        <c:axId val="20209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0907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Bagnacavallo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42.430703624733475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19.567745687148673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6.9090655314397367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Bagnacavallo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42.430703624733475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19.567745687148673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5747712"/>
        <c:axId val="205755136"/>
      </c:bubbleChart>
      <c:valAx>
        <c:axId val="205747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5755136"/>
        <c:crosses val="autoZero"/>
        <c:crossBetween val="midCat"/>
      </c:valAx>
      <c:valAx>
        <c:axId val="205755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5747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93.241668608715926</v>
      </c>
      <c r="C13" s="22">
        <v>93.774038461538467</v>
      </c>
      <c r="D13" s="22">
        <v>93.125361062969375</v>
      </c>
    </row>
    <row r="14" spans="1:4" ht="17.45" customHeight="1" x14ac:dyDescent="0.2">
      <c r="A14" s="10" t="s">
        <v>6</v>
      </c>
      <c r="B14" s="22">
        <v>3.5757356488181382</v>
      </c>
      <c r="C14" s="22">
        <v>4.1992308646569905</v>
      </c>
      <c r="D14" s="22">
        <v>5.198923122943464</v>
      </c>
    </row>
    <row r="15" spans="1:4" ht="17.45" customHeight="1" x14ac:dyDescent="0.2">
      <c r="A15" s="10" t="s">
        <v>12</v>
      </c>
      <c r="B15" s="22">
        <v>11.456825856246985</v>
      </c>
      <c r="C15" s="22">
        <v>13.534300955216475</v>
      </c>
      <c r="D15" s="22">
        <v>14.920729883338318</v>
      </c>
    </row>
    <row r="16" spans="1:4" ht="17.45" customHeight="1" x14ac:dyDescent="0.2">
      <c r="A16" s="10" t="s">
        <v>7</v>
      </c>
      <c r="B16" s="22">
        <v>35.515981735159819</v>
      </c>
      <c r="C16" s="22">
        <v>41.696733300828868</v>
      </c>
      <c r="D16" s="22">
        <v>42.430703624733475</v>
      </c>
    </row>
    <row r="17" spans="1:4" ht="17.45" customHeight="1" x14ac:dyDescent="0.2">
      <c r="A17" s="10" t="s">
        <v>8</v>
      </c>
      <c r="B17" s="22">
        <v>15.93607305936073</v>
      </c>
      <c r="C17" s="22">
        <v>15.514383227693809</v>
      </c>
      <c r="D17" s="22">
        <v>19.567745687148673</v>
      </c>
    </row>
    <row r="18" spans="1:4" ht="17.45" customHeight="1" x14ac:dyDescent="0.2">
      <c r="A18" s="10" t="s">
        <v>9</v>
      </c>
      <c r="B18" s="22">
        <v>222.86532951289399</v>
      </c>
      <c r="C18" s="22">
        <v>268.76178504085482</v>
      </c>
      <c r="D18" s="22">
        <v>216.84001981178801</v>
      </c>
    </row>
    <row r="19" spans="1:4" ht="17.45" customHeight="1" x14ac:dyDescent="0.2">
      <c r="A19" s="11" t="s">
        <v>13</v>
      </c>
      <c r="B19" s="23">
        <v>2.3754467101114147</v>
      </c>
      <c r="C19" s="23">
        <v>4.6773739081431387</v>
      </c>
      <c r="D19" s="23">
        <v>6.9090655314397367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93.125361062969375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5.198923122943464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14.920729883338318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42.430703624733475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19.567745687148673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216.84001981178801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6.9090655314397367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2015-04-16T12:00:47Z</dcterms:modified>
</cp:coreProperties>
</file>