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<sst xmlns="http://schemas.openxmlformats.org/spreadsheetml/2006/main" count="31" uniqueCount="21">
  <si>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</si>
  <si>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</si>
  <si>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</si>
  <si>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</si>
  <si>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</si>
  <si>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</si>
  <si>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</si>
  <si>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</si>
  <si>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</si>
  <si>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</si>
  <si>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</si>
  <si>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</si>
  <si>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</si>
  <si>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</si>
  <si>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</si>
  <si>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</si>
  <si>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</si>
  <si>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RAVENNA</t>
  </si>
  <si>
    <t>BAGNACAVALLO</t>
  </si>
  <si>
    <t>Bagnacavallo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</si>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</sst>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208.39249766902989</c:v>
                </c:pt>
                <c:pt idx="1">
                  <c:v>202.58706267607934</c:v>
                </c:pt>
                <c:pt idx="2">
                  <c:v>210.03862750469335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-0.56455610637454745</c:v>
                </c:pt>
                <c:pt idx="1">
                  <c:v>-0.28213700606639636</c:v>
                </c:pt>
                <c:pt idx="2">
                  <c:v>0.36187038569499563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3456"/>
        <c:axId val="84579840"/>
      </c:lineChart>
      <c:catAx>
        <c:axId val="456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2.4110016666883949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0.11297426364085261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0.36187038569499563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2.4110016666883949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0.11297426364085261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07904"/>
        <c:axId val="90109824"/>
      </c:bubbleChart>
      <c:valAx>
        <c:axId val="90107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9824"/>
        <c:crosses val="autoZero"/>
        <c:crossBetween val="midCat"/>
        <c:majorUnit val="0.2"/>
        <c:minorUnit val="4.0000000000000008E-2"/>
      </c:valAx>
      <c:valAx>
        <c:axId val="9010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7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16584</v>
      </c>
      <c r="C13" s="29">
        <v>16122</v>
      </c>
      <c r="D13" s="29">
        <v>16715</v>
      </c>
    </row>
    <row r="14" spans="1:4" ht="19.149999999999999" customHeight="1" x14ac:dyDescent="0.2">
      <c r="A14" s="9" t="s">
        <v>9</v>
      </c>
      <c r="B14" s="28">
        <v>-0.56455610637454745</v>
      </c>
      <c r="C14" s="28">
        <v>-0.28213700606639636</v>
      </c>
      <c r="D14" s="28">
        <v>0.36187038569499563</v>
      </c>
    </row>
    <row r="15" spans="1:4" ht="19.149999999999999" customHeight="1" x14ac:dyDescent="0.2">
      <c r="A15" s="9" t="s">
        <v>10</v>
      </c>
      <c r="B15" s="28" t="s">
        <v>2</v>
      </c>
      <c r="C15" s="28">
        <v>-0.91966305439931118</v>
      </c>
      <c r="D15" s="28">
        <v>2.4110016666883949</v>
      </c>
    </row>
    <row r="16" spans="1:4" ht="19.149999999999999" customHeight="1" x14ac:dyDescent="0.2">
      <c r="A16" s="9" t="s">
        <v>11</v>
      </c>
      <c r="B16" s="28" t="s">
        <v>2</v>
      </c>
      <c r="C16" s="28">
        <v>-0.20952570465403442</v>
      </c>
      <c r="D16" s="28">
        <v>0.11297426364085261</v>
      </c>
    </row>
    <row r="17" spans="1:4" ht="19.149999999999999" customHeight="1" x14ac:dyDescent="0.2">
      <c r="A17" s="9" t="s">
        <v>12</v>
      </c>
      <c r="B17" s="22">
        <v>7.5586607923601985</v>
      </c>
      <c r="C17" s="22">
        <v>9.3025965135472717</v>
      </c>
      <c r="D17" s="22">
        <v>9.3676256369772268</v>
      </c>
    </row>
    <row r="18" spans="1:4" ht="19.149999999999999" customHeight="1" x14ac:dyDescent="0.2">
      <c r="A18" s="9" t="s">
        <v>13</v>
      </c>
      <c r="B18" s="22">
        <v>21.587071876507476</v>
      </c>
      <c r="C18" s="22">
        <v>20.549559607989082</v>
      </c>
      <c r="D18" s="22">
        <v>18.462458869279093</v>
      </c>
    </row>
    <row r="19" spans="1:4" ht="19.149999999999999" customHeight="1" x14ac:dyDescent="0.2">
      <c r="A19" s="11" t="s">
        <v>14</v>
      </c>
      <c r="B19" s="23">
        <v>208.39249766902989</v>
      </c>
      <c r="C19" s="23">
        <v>202.58706267607934</v>
      </c>
      <c r="D19" s="23">
        <v>210.03862750469335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16715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0.36187038569499563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2.4110016666883949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0.11297426364085261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9.3676256369772268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18.462458869279093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210.03862750469335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2016-02-17T10:30:21Z</dcterms:modified>
</cp:coreProperties>
</file>