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<sst xmlns="http://schemas.openxmlformats.org/spreadsheetml/2006/main" count="33" uniqueCount="22">
  <si>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</si>
  <si>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</si>
  <si>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</si>
  <si>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</si>
  <si>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</si>
  <si>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</si>
  <si>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</si>
  <si>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</si>
  <si>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</si>
  <si>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</si>
  <si>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</si>
  <si>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</si>
  <si>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</si>
  <si>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</si>
  <si>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</si>
  <si>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</si>
  <si>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</si>
  <si>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</si>
  <si>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RAVENNA</t>
  </si>
  <si>
    <t>ALFONSINE</t>
  </si>
  <si>
    <t>Alfonsine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</si>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</sst>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60.601629412993532</c:v>
                </c:pt>
                <c:pt idx="1">
                  <c:v>64.845109641489728</c:v>
                </c:pt>
                <c:pt idx="2">
                  <c:v>67.415855976741597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61.702861082385382</c:v>
                </c:pt>
                <c:pt idx="1">
                  <c:v>70.477724100912511</c:v>
                </c:pt>
                <c:pt idx="2">
                  <c:v>73.030353292419974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7.3146458782551012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17.930004975949576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73.030353292419974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60.601629412993532</v>
      </c>
      <c r="C13" s="21">
        <v>64.845109641489728</v>
      </c>
      <c r="D13" s="21">
        <v>67.415855976741597</v>
      </c>
    </row>
    <row r="14" spans="1:4" ht="17.45" customHeight="1" x14ac:dyDescent="0.2">
      <c r="A14" s="10" t="s">
        <v>12</v>
      </c>
      <c r="B14" s="21">
        <v>26.843534572801335</v>
      </c>
      <c r="C14" s="21">
        <v>28.471980508179602</v>
      </c>
      <c r="D14" s="21">
        <v>30.090573633009061</v>
      </c>
    </row>
    <row r="15" spans="1:4" ht="17.45" customHeight="1" x14ac:dyDescent="0.2">
      <c r="A15" s="10" t="s">
        <v>13</v>
      </c>
      <c r="B15" s="21">
        <v>76.140202702702695</v>
      </c>
      <c r="C15" s="21">
        <v>82.559652928416483</v>
      </c>
      <c r="D15" s="21">
        <v>95.812917594654792</v>
      </c>
    </row>
    <row r="16" spans="1:4" ht="17.45" customHeight="1" x14ac:dyDescent="0.2">
      <c r="A16" s="10" t="s">
        <v>6</v>
      </c>
      <c r="B16" s="21">
        <v>88.773148148148152</v>
      </c>
      <c r="C16" s="21">
        <v>66.385542168674689</v>
      </c>
      <c r="D16" s="21">
        <v>49.40530649588289</v>
      </c>
    </row>
    <row r="17" spans="1:4" ht="17.45" customHeight="1" x14ac:dyDescent="0.2">
      <c r="A17" s="10" t="s">
        <v>7</v>
      </c>
      <c r="B17" s="21">
        <v>61.702861082385382</v>
      </c>
      <c r="C17" s="21">
        <v>70.477724100912511</v>
      </c>
      <c r="D17" s="21">
        <v>73.030353292419974</v>
      </c>
    </row>
    <row r="18" spans="1:4" ht="17.45" customHeight="1" x14ac:dyDescent="0.2">
      <c r="A18" s="10" t="s">
        <v>14</v>
      </c>
      <c r="B18" s="21">
        <v>12.116511547742158</v>
      </c>
      <c r="C18" s="21">
        <v>7.0137770620862403</v>
      </c>
      <c r="D18" s="21">
        <v>7.3146458782551012</v>
      </c>
    </row>
    <row r="19" spans="1:4" ht="17.45" customHeight="1" x14ac:dyDescent="0.2">
      <c r="A19" s="10" t="s">
        <v>8</v>
      </c>
      <c r="B19" s="21">
        <v>19.596690796277148</v>
      </c>
      <c r="C19" s="21">
        <v>15.673644659151906</v>
      </c>
      <c r="D19" s="21">
        <v>17.930004975949576</v>
      </c>
    </row>
    <row r="20" spans="1:4" ht="17.45" customHeight="1" x14ac:dyDescent="0.2">
      <c r="A20" s="10" t="s">
        <v>10</v>
      </c>
      <c r="B20" s="21">
        <v>84.798345398138579</v>
      </c>
      <c r="C20" s="21">
        <v>84.093755591340141</v>
      </c>
      <c r="D20" s="21">
        <v>85.984408691325271</v>
      </c>
    </row>
    <row r="21" spans="1:4" ht="17.45" customHeight="1" x14ac:dyDescent="0.2">
      <c r="A21" s="11" t="s">
        <v>9</v>
      </c>
      <c r="B21" s="22">
        <v>2.4301964839710446</v>
      </c>
      <c r="C21" s="22">
        <v>2.0576131687242798</v>
      </c>
      <c r="D21" s="22">
        <v>3.6158566926521813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67.415855976741597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30.090573633009061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95.812917594654792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49.40530649588289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73.030353292419974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7.3146458782551012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17.930004975949576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85.984408691325271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3.6158566926521813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2016-01-28T17:12:40Z</dcterms:modified>
</cp:coreProperties>
</file>