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<sst xmlns="http://schemas.openxmlformats.org/spreadsheetml/2006/main" count="41" uniqueCount="26">
  <si>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</si>
  <si>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</si>
  <si>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</si>
  <si>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</si>
  <si>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</si>
  <si>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</si>
  <si>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</si>
  <si>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</si>
  <si>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</si>
  <si>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</si>
  <si>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</si>
  <si>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</si>
  <si>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</si>
  <si>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</si>
  <si>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</si>
  <si>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</si>
  <si>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</si>
  <si>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</si>
  <si>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</si>
  <si>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</si>
  <si>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</si>
  <si>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</si>
  <si>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RAVENNA</t>
  </si>
  <si>
    <t>ALFONSINE</t>
  </si>
  <si>
    <t>Alfonsine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</si>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</sst>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133.11451495258936</c:v>
                </c:pt>
                <c:pt idx="1">
                  <c:v>168.91522333637192</c:v>
                </c:pt>
                <c:pt idx="2">
                  <c:v>355.43478260869563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2800"/>
        <c:axId val="64174336"/>
      </c:lineChart>
      <c:catAx>
        <c:axId val="641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4336"/>
        <c:crosses val="autoZero"/>
        <c:auto val="1"/>
        <c:lblAlgn val="ctr"/>
        <c:lblOffset val="100"/>
        <c:noMultiLvlLbl val="0"/>
      </c:catAx>
      <c:valAx>
        <c:axId val="6417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48.643463962729513</c:v>
                </c:pt>
                <c:pt idx="1">
                  <c:v>48.677149044346109</c:v>
                </c:pt>
                <c:pt idx="2">
                  <c:v>48.78230154303774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Alfonsine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55.185257792589695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43.008661834894816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47.562776957163962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Alfonsine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55.185257792589695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43.008661834894816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58.52913085004775</v>
      </c>
      <c r="C13" s="27">
        <v>56.343061346039313</v>
      </c>
      <c r="D13" s="27">
        <v>55.185257792589695</v>
      </c>
    </row>
    <row r="14" spans="1:4" ht="18.600000000000001" customHeight="1" x14ac:dyDescent="0.2">
      <c r="A14" s="9" t="s">
        <v>8</v>
      </c>
      <c r="B14" s="27">
        <v>39.583333333333329</v>
      </c>
      <c r="C14" s="27">
        <v>41.762177650429798</v>
      </c>
      <c r="D14" s="27">
        <v>43.008661834894816</v>
      </c>
    </row>
    <row r="15" spans="1:4" ht="18.600000000000001" customHeight="1" x14ac:dyDescent="0.2">
      <c r="A15" s="9" t="s">
        <v>9</v>
      </c>
      <c r="B15" s="27">
        <v>48.643463962729513</v>
      </c>
      <c r="C15" s="27">
        <v>48.677149044346109</v>
      </c>
      <c r="D15" s="27">
        <v>48.78230154303774</v>
      </c>
    </row>
    <row r="16" spans="1:4" ht="18.600000000000001" customHeight="1" x14ac:dyDescent="0.2">
      <c r="A16" s="9" t="s">
        <v>10</v>
      </c>
      <c r="B16" s="27">
        <v>133.11451495258936</v>
      </c>
      <c r="C16" s="27">
        <v>168.91522333637192</v>
      </c>
      <c r="D16" s="27">
        <v>355.43478260869563</v>
      </c>
    </row>
    <row r="17" spans="1:4" ht="18.600000000000001" customHeight="1" x14ac:dyDescent="0.2">
      <c r="A17" s="9" t="s">
        <v>6</v>
      </c>
      <c r="B17" s="27">
        <v>55.416329830234432</v>
      </c>
      <c r="C17" s="27">
        <v>63.373772385904104</v>
      </c>
      <c r="D17" s="27">
        <v>47.562776957163962</v>
      </c>
    </row>
    <row r="18" spans="1:4" ht="18.600000000000001" customHeight="1" x14ac:dyDescent="0.2">
      <c r="A18" s="9" t="s">
        <v>11</v>
      </c>
      <c r="B18" s="27">
        <v>19.624413145539908</v>
      </c>
      <c r="C18" s="27">
        <v>15.357833655705996</v>
      </c>
      <c r="D18" s="27">
        <v>15.739329268292682</v>
      </c>
    </row>
    <row r="19" spans="1:4" ht="18.600000000000001" customHeight="1" x14ac:dyDescent="0.2">
      <c r="A19" s="9" t="s">
        <v>12</v>
      </c>
      <c r="B19" s="27">
        <v>42.704225352112672</v>
      </c>
      <c r="C19" s="27">
        <v>41.19922630560928</v>
      </c>
      <c r="D19" s="27">
        <v>35.022865853658537</v>
      </c>
    </row>
    <row r="20" spans="1:4" ht="18.600000000000001" customHeight="1" x14ac:dyDescent="0.2">
      <c r="A20" s="9" t="s">
        <v>13</v>
      </c>
      <c r="B20" s="27">
        <v>23.36150234741784</v>
      </c>
      <c r="C20" s="27">
        <v>27.059961315280461</v>
      </c>
      <c r="D20" s="27">
        <v>33.765243902439025</v>
      </c>
    </row>
    <row r="21" spans="1:4" ht="18.600000000000001" customHeight="1" x14ac:dyDescent="0.2">
      <c r="A21" s="9" t="s">
        <v>14</v>
      </c>
      <c r="B21" s="27">
        <v>14.309859154929578</v>
      </c>
      <c r="C21" s="27">
        <v>16.382978723404253</v>
      </c>
      <c r="D21" s="27">
        <v>15.472560975609756</v>
      </c>
    </row>
    <row r="22" spans="1:4" ht="18.600000000000001" customHeight="1" x14ac:dyDescent="0.2">
      <c r="A22" s="9" t="s">
        <v>15</v>
      </c>
      <c r="B22" s="27">
        <v>16.845070422535212</v>
      </c>
      <c r="C22" s="27">
        <v>30.251450676982593</v>
      </c>
      <c r="D22" s="27">
        <v>23.647103658536587</v>
      </c>
    </row>
    <row r="23" spans="1:4" ht="18.600000000000001" customHeight="1" x14ac:dyDescent="0.2">
      <c r="A23" s="9" t="s">
        <v>16</v>
      </c>
      <c r="B23" s="27">
        <v>54.159624413145536</v>
      </c>
      <c r="C23" s="27">
        <v>33.34622823984526</v>
      </c>
      <c r="D23" s="27">
        <v>29.382621951219512</v>
      </c>
    </row>
    <row r="24" spans="1:4" ht="18.600000000000001" customHeight="1" x14ac:dyDescent="0.2">
      <c r="A24" s="9" t="s">
        <v>17</v>
      </c>
      <c r="B24" s="27">
        <v>8.375586854460094</v>
      </c>
      <c r="C24" s="27">
        <v>17.098646034816248</v>
      </c>
      <c r="D24" s="27">
        <v>21.131859756097558</v>
      </c>
    </row>
    <row r="25" spans="1:4" ht="18.600000000000001" customHeight="1" x14ac:dyDescent="0.2">
      <c r="A25" s="10" t="s">
        <v>18</v>
      </c>
      <c r="B25" s="28">
        <v>145.67437281891387</v>
      </c>
      <c r="C25" s="28">
        <v>164.49730303298259</v>
      </c>
      <c r="D25" s="28">
        <v>192.06631142687982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55.185257792589695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43.008661834894816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48.78230154303774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355.43478260869563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47.562776957163962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15.739329268292682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35.022865853658537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33.765243902439025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15.472560975609756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23.647103658536587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29.382621951219512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21.131859756097558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192.06631142687982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2016-01-28T12:53:15Z</dcterms:modified>
</cp:coreProperties>
</file>