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<sst xmlns="http://schemas.openxmlformats.org/spreadsheetml/2006/main" count="23" uniqueCount="17">
  <si>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</si>
  <si>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</si>
  <si>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</si>
  <si>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</si>
  <si>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</si>
  <si>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</si>
  <si>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</si>
  <si>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</si>
  <si>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</si>
  <si>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</si>
  <si>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</si>
  <si>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</si>
  <si>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</si>
  <si>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RAVENNA</t>
  </si>
  <si>
    <t>ALFONSINE</t>
  </si>
  <si>
    <t>Alfonsine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</si>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</sst>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7.3751956862062968</c:v>
                </c:pt>
                <c:pt idx="1">
                  <c:v>3.6526276556093924</c:v>
                </c:pt>
                <c:pt idx="2">
                  <c:v>5.6963162623539985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18944"/>
        <c:axId val="99220480"/>
      </c:lineChart>
      <c:catAx>
        <c:axId val="9921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20480"/>
        <c:crosses val="autoZero"/>
        <c:auto val="1"/>
        <c:lblAlgn val="ctr"/>
        <c:lblOffset val="100"/>
        <c:noMultiLvlLbl val="0"/>
      </c:catAx>
      <c:valAx>
        <c:axId val="9922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18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22.39297475301866</c:v>
                </c:pt>
                <c:pt idx="1">
                  <c:v>10.762331838565023</c:v>
                </c:pt>
                <c:pt idx="2">
                  <c:v>22.507122507122507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37792"/>
        <c:axId val="102962688"/>
      </c:lineChart>
      <c:catAx>
        <c:axId val="10273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2688"/>
        <c:crosses val="autoZero"/>
        <c:auto val="1"/>
        <c:lblAlgn val="ctr"/>
        <c:lblOffset val="100"/>
        <c:noMultiLvlLbl val="0"/>
      </c:catAx>
      <c:valAx>
        <c:axId val="10296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377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Alfonsine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4.9307666328942918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6.5668202764976948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22.507122507122507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Alfonsine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4.9307666328942918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6.5668202764976948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05184"/>
        <c:axId val="103019264"/>
      </c:bubbleChart>
      <c:valAx>
        <c:axId val="10300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19264"/>
        <c:crosses val="autoZero"/>
        <c:crossBetween val="midCat"/>
      </c:valAx>
      <c:valAx>
        <c:axId val="103019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5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5.2566481137909706</v>
      </c>
      <c r="C13" s="27">
        <v>2.2053756030323912</v>
      </c>
      <c r="D13" s="27">
        <v>4.9307666328942918</v>
      </c>
    </row>
    <row r="14" spans="1:4" ht="19.899999999999999" customHeight="1" x14ac:dyDescent="0.2">
      <c r="A14" s="9" t="s">
        <v>9</v>
      </c>
      <c r="B14" s="27">
        <v>10.099403578528827</v>
      </c>
      <c r="C14" s="27">
        <v>5.3571428571428568</v>
      </c>
      <c r="D14" s="27">
        <v>6.5668202764976948</v>
      </c>
    </row>
    <row r="15" spans="1:4" ht="19.899999999999999" customHeight="1" x14ac:dyDescent="0.2">
      <c r="A15" s="9" t="s">
        <v>10</v>
      </c>
      <c r="B15" s="27">
        <v>7.3751956862062968</v>
      </c>
      <c r="C15" s="27">
        <v>3.6526276556093924</v>
      </c>
      <c r="D15" s="27">
        <v>5.6963162623539985</v>
      </c>
    </row>
    <row r="16" spans="1:4" ht="19.899999999999999" customHeight="1" x14ac:dyDescent="0.2">
      <c r="A16" s="10" t="s">
        <v>11</v>
      </c>
      <c r="B16" s="28">
        <v>22.39297475301866</v>
      </c>
      <c r="C16" s="28">
        <v>10.762331838565023</v>
      </c>
      <c r="D16" s="28">
        <v>22.507122507122507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4.9307666328942918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6.5668202764976948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5.6963162623539985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22.507122507122507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2016-04-29T10:30:49Z</dcterms:modified>
</cp:coreProperties>
</file>