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<sst xmlns="http://schemas.openxmlformats.org/spreadsheetml/2006/main" count="23" uniqueCount="17">
  <si>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</si>
  <si>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</si>
  <si>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</si>
  <si>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</si>
  <si>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</si>
  <si>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</si>
  <si>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</si>
  <si>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</si>
  <si>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</si>
  <si>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</si>
  <si>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</si>
  <si>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</si>
  <si>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</si>
  <si>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RAVENNA</t>
  </si>
  <si>
    <t>ALFONSINE</t>
  </si>
  <si>
    <t>Alfonsine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</si>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</sst>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7.1165644171779148</c:v>
                </c:pt>
                <c:pt idx="1">
                  <c:v>10.847457627118644</c:v>
                </c:pt>
                <c:pt idx="2">
                  <c:v>17.902097902097903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670400"/>
        <c:axId val="221678976"/>
      </c:lineChart>
      <c:catAx>
        <c:axId val="22167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78976"/>
        <c:crosses val="autoZero"/>
        <c:auto val="1"/>
        <c:lblAlgn val="ctr"/>
        <c:lblOffset val="100"/>
        <c:noMultiLvlLbl val="0"/>
      </c:catAx>
      <c:valAx>
        <c:axId val="221678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704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98.148148148148152</c:v>
                </c:pt>
                <c:pt idx="1">
                  <c:v>97.567567567567565</c:v>
                </c:pt>
                <c:pt idx="2">
                  <c:v>98.831775700934571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721344"/>
        <c:axId val="221723264"/>
      </c:lineChart>
      <c:catAx>
        <c:axId val="2217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23264"/>
        <c:crosses val="autoZero"/>
        <c:auto val="1"/>
        <c:lblAlgn val="ctr"/>
        <c:lblOffset val="100"/>
        <c:noMultiLvlLbl val="0"/>
      </c:catAx>
      <c:valAx>
        <c:axId val="22172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213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Alfonsine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17.902097902097903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35.958124715521166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98.831775700934571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5535104"/>
        <c:axId val="225537408"/>
      </c:bubbleChart>
      <c:valAx>
        <c:axId val="225535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37408"/>
        <c:crosses val="autoZero"/>
        <c:crossBetween val="midCat"/>
      </c:valAx>
      <c:valAx>
        <c:axId val="225537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351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24.20334963687565</v>
      </c>
      <c r="C13" s="19">
        <v>39.873130946986862</v>
      </c>
      <c r="D13" s="19">
        <v>53.952359277803062</v>
      </c>
    </row>
    <row r="14" spans="1:4" ht="15.6" customHeight="1" x14ac:dyDescent="0.2">
      <c r="A14" s="8" t="s">
        <v>6</v>
      </c>
      <c r="B14" s="19">
        <v>7.1165644171779148</v>
      </c>
      <c r="C14" s="19">
        <v>10.847457627118644</v>
      </c>
      <c r="D14" s="19">
        <v>17.902097902097903</v>
      </c>
    </row>
    <row r="15" spans="1:4" ht="15.6" customHeight="1" x14ac:dyDescent="0.2">
      <c r="A15" s="8" t="s">
        <v>8</v>
      </c>
      <c r="B15" s="19">
        <v>98.148148148148152</v>
      </c>
      <c r="C15" s="19">
        <v>97.567567567567565</v>
      </c>
      <c r="D15" s="19">
        <v>98.831775700934571</v>
      </c>
    </row>
    <row r="16" spans="1:4" ht="15.6" customHeight="1" x14ac:dyDescent="0.2">
      <c r="A16" s="9" t="s">
        <v>9</v>
      </c>
      <c r="B16" s="20">
        <v>29.716911219801396</v>
      </c>
      <c r="C16" s="20">
        <v>36.112369732668782</v>
      </c>
      <c r="D16" s="20">
        <v>35.958124715521166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53.952359277803062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17.902097902097903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98.831775700934571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35.958124715521166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2015-04-20T12:29:20Z</dcterms:modified>
</cp:coreProperties>
</file>