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<sst xmlns="http://schemas.openxmlformats.org/spreadsheetml/2006/main" count="24" uniqueCount="18">
  <si>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</si>
  <si>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</si>
  <si>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</si>
  <si>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</si>
  <si>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</si>
  <si>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</si>
  <si>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</si>
  <si>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</si>
  <si>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</si>
  <si>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</si>
  <si>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</si>
  <si>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</si>
  <si>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</si>
  <si>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</si>
  <si>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RAVENNA</t>
  </si>
  <si>
    <t>ALFONSINE</t>
  </si>
  <si>
    <t>Alfonsine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</si>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</sst>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0.11355893708834887</c:v>
                </c:pt>
                <c:pt idx="1">
                  <c:v>0.10360547036883548</c:v>
                </c:pt>
                <c:pt idx="2">
                  <c:v>0.24719528427457693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37.360890302066771</c:v>
                </c:pt>
                <c:pt idx="1">
                  <c:v>43.099875673435555</c:v>
                </c:pt>
                <c:pt idx="2">
                  <c:v>49.191861570640803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Alfonsine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49.191861570640803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0.24719528427457693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42.981278992710408</v>
      </c>
      <c r="C13" s="22">
        <v>47.261313868613136</v>
      </c>
      <c r="D13" s="22">
        <v>51.470000000000006</v>
      </c>
    </row>
    <row r="14" spans="1:4" ht="19.149999999999999" customHeight="1" x14ac:dyDescent="0.2">
      <c r="A14" s="9" t="s">
        <v>7</v>
      </c>
      <c r="B14" s="22">
        <v>37.360890302066771</v>
      </c>
      <c r="C14" s="22">
        <v>43.099875673435555</v>
      </c>
      <c r="D14" s="22">
        <v>49.191861570640803</v>
      </c>
    </row>
    <row r="15" spans="1:4" ht="19.149999999999999" customHeight="1" x14ac:dyDescent="0.2">
      <c r="A15" s="9" t="s">
        <v>8</v>
      </c>
      <c r="B15" s="22">
        <v>0.11355893708834887</v>
      </c>
      <c r="C15" s="22">
        <v>0.10360547036883548</v>
      </c>
      <c r="D15" s="22">
        <v>0.24719528427457693</v>
      </c>
    </row>
    <row r="16" spans="1:4" ht="19.149999999999999" customHeight="1" x14ac:dyDescent="0.2">
      <c r="A16" s="11" t="s">
        <v>9</v>
      </c>
      <c r="B16" s="23" t="s">
        <v>10</v>
      </c>
      <c r="C16" s="23">
        <v>2.456499488229273</v>
      </c>
      <c r="D16" s="23">
        <v>6.0351163740302169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51.470000000000006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49.191861570640803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0.24719528427457693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6.0351163740302169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2016-01-27T13:33:00Z</dcterms:modified>
</cp:coreProperties>
</file>