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<sst xmlns="http://schemas.openxmlformats.org/spreadsheetml/2006/main" count="23" uniqueCount="17">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</sst>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10.414165666266506</c:v>
                </c:pt>
                <c:pt idx="1">
                  <c:v>6.7261904761904763</c:v>
                </c:pt>
                <c:pt idx="2">
                  <c:v>6.5180102915951972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792"/>
        <c:axId val="89383680"/>
      </c:lineChart>
      <c:catAx>
        <c:axId val="84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680"/>
        <c:crosses val="autoZero"/>
        <c:auto val="1"/>
        <c:lblAlgn val="ctr"/>
        <c:lblOffset val="100"/>
        <c:noMultiLvlLbl val="0"/>
      </c:catAx>
      <c:valAx>
        <c:axId val="89383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5.312124849939976</c:v>
                </c:pt>
                <c:pt idx="1">
                  <c:v>5.2083333333333339</c:v>
                </c:pt>
                <c:pt idx="2">
                  <c:v>2.887364208118925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18963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9632"/>
        <c:crosses val="autoZero"/>
        <c:auto val="1"/>
        <c:lblAlgn val="ctr"/>
        <c:lblOffset val="100"/>
        <c:noMultiLvlLbl val="0"/>
      </c:catAx>
      <c:valAx>
        <c:axId val="9118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2.887364208118925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6.5180102915951972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1.0291595197255576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2.887364208118925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6.5180102915951972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1696"/>
        <c:axId val="94623616"/>
      </c:bubbleChart>
      <c:valAx>
        <c:axId val="946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valAx>
        <c:axId val="946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1.5810276679841897</v>
      </c>
      <c r="C13" s="27">
        <v>4.7782874617737008</v>
      </c>
      <c r="D13" s="27">
        <v>7.4432092798453366</v>
      </c>
    </row>
    <row r="14" spans="1:4" ht="19.149999999999999" customHeight="1" x14ac:dyDescent="0.2">
      <c r="A14" s="8" t="s">
        <v>6</v>
      </c>
      <c r="B14" s="27">
        <v>1.0804321728691477</v>
      </c>
      <c r="C14" s="27">
        <v>0.83333333333333337</v>
      </c>
      <c r="D14" s="27">
        <v>1.0291595197255576</v>
      </c>
    </row>
    <row r="15" spans="1:4" ht="19.149999999999999" customHeight="1" x14ac:dyDescent="0.2">
      <c r="A15" s="8" t="s">
        <v>7</v>
      </c>
      <c r="B15" s="27">
        <v>5.312124849939976</v>
      </c>
      <c r="C15" s="27">
        <v>5.2083333333333339</v>
      </c>
      <c r="D15" s="27">
        <v>2.887364208118925</v>
      </c>
    </row>
    <row r="16" spans="1:4" ht="19.149999999999999" customHeight="1" x14ac:dyDescent="0.2">
      <c r="A16" s="9" t="s">
        <v>8</v>
      </c>
      <c r="B16" s="28">
        <v>10.414165666266506</v>
      </c>
      <c r="C16" s="28">
        <v>6.7261904761904763</v>
      </c>
      <c r="D16" s="28">
        <v>6.5180102915951972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7.4432092798453366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1.0291595197255576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2.887364208118925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6.5180102915951972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2016-01-26T13:31:27Z</dcterms:modified>
</cp:coreProperties>
</file>