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<sst xmlns="http://schemas.openxmlformats.org/spreadsheetml/2006/main" count="21" uniqueCount="16">
  <si>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</si>
  <si>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</si>
  <si>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</si>
  <si>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</si>
  <si>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</si>
  <si>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</si>
  <si>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</si>
  <si>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</si>
  <si>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</si>
  <si>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</si>
  <si>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</si>
  <si>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</si>
  <si>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</si>
  <si>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ALFONSINE</t>
  </si>
  <si>
    <t>Alfonsine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</si>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</sst>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2.7187218721872188</c:v>
                </c:pt>
                <c:pt idx="1">
                  <c:v>2.4086399338569655</c:v>
                </c:pt>
                <c:pt idx="2">
                  <c:v>2.2231148438926418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5136"/>
        <c:axId val="228393728"/>
      </c:lineChart>
      <c:catAx>
        <c:axId val="2271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3728"/>
        <c:crosses val="autoZero"/>
        <c:auto val="1"/>
        <c:lblAlgn val="ctr"/>
        <c:lblOffset val="100"/>
        <c:noMultiLvlLbl val="0"/>
      </c:catAx>
      <c:valAx>
        <c:axId val="2283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20.949594959495947</c:v>
                </c:pt>
                <c:pt idx="1">
                  <c:v>27.842083505580817</c:v>
                </c:pt>
                <c:pt idx="2">
                  <c:v>34.599233156837684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8800"/>
        <c:axId val="228454400"/>
      </c:lineChart>
      <c:catAx>
        <c:axId val="2284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4400"/>
        <c:crosses val="autoZero"/>
        <c:auto val="1"/>
        <c:lblAlgn val="ctr"/>
        <c:lblOffset val="100"/>
        <c:noMultiLvlLbl val="0"/>
      </c:catAx>
      <c:valAx>
        <c:axId val="2284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34.599233156837684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1.5336863246302721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2.2231148438926418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70272"/>
        <c:axId val="229674368"/>
      </c:bubbleChart>
      <c:valAx>
        <c:axId val="22967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4368"/>
        <c:crosses val="autoZero"/>
        <c:crossBetween val="midCat"/>
      </c:valAx>
      <c:valAx>
        <c:axId val="2296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2.7187218721872188</v>
      </c>
      <c r="C13" s="27">
        <v>2.4086399338569655</v>
      </c>
      <c r="D13" s="27">
        <v>2.2231148438926418</v>
      </c>
    </row>
    <row r="14" spans="1:4" ht="21.6" customHeight="1" x14ac:dyDescent="0.2">
      <c r="A14" s="8" t="s">
        <v>5</v>
      </c>
      <c r="B14" s="27">
        <v>20.949594959495947</v>
      </c>
      <c r="C14" s="27">
        <v>27.842083505580817</v>
      </c>
      <c r="D14" s="27">
        <v>34.599233156837684</v>
      </c>
    </row>
    <row r="15" spans="1:4" ht="21.6" customHeight="1" x14ac:dyDescent="0.2">
      <c r="A15" s="9" t="s">
        <v>6</v>
      </c>
      <c r="B15" s="28">
        <v>4.0729072907290726</v>
      </c>
      <c r="C15" s="28">
        <v>2.7077304671351796</v>
      </c>
      <c r="D15" s="28">
        <v>1.5336863246302721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2.2231148438926418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34.599233156837684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1.5336863246302721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2015-04-17T08:51:28Z</dcterms:modified>
</cp:coreProperties>
</file>