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<sst xmlns="http://schemas.openxmlformats.org/spreadsheetml/2006/main" count="31" uniqueCount="21">
  <si>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</si>
  <si>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</si>
  <si>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</si>
  <si>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</si>
  <si>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</si>
  <si>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</si>
  <si>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</si>
  <si>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</si>
  <si>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</si>
  <si>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</si>
  <si>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</si>
  <si>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</si>
  <si>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</si>
  <si>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</si>
  <si>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</si>
  <si>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</si>
  <si>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</si>
  <si>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RAVENNA</t>
  </si>
  <si>
    <t>ALFONSINE</t>
  </si>
  <si>
    <t>Alfonsine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</si>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</sst>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113.78171814046345</c:v>
                </c:pt>
                <c:pt idx="1">
                  <c:v>109.78329878024799</c:v>
                </c:pt>
                <c:pt idx="2">
                  <c:v>114.66193223849683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-0.37168026015840239</c:v>
                </c:pt>
                <c:pt idx="1">
                  <c:v>-0.35709537331433117</c:v>
                </c:pt>
                <c:pt idx="2">
                  <c:v>0.43574328774909077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6688"/>
        <c:axId val="84579840"/>
      </c:lineChart>
      <c:catAx>
        <c:axId val="455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6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Alfonsine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3.0323357940329032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0.12824707143004321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0.43574328774909077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Alfonsine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3.0323357940329032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0.12824707143004321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2736"/>
        <c:axId val="89975040"/>
      </c:bubbleChart>
      <c:valAx>
        <c:axId val="899727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040"/>
        <c:crosses val="autoZero"/>
        <c:crossBetween val="midCat"/>
        <c:majorUnit val="0.2"/>
        <c:minorUnit val="4.0000000000000008E-2"/>
      </c:valAx>
      <c:valAx>
        <c:axId val="8997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27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12151</v>
      </c>
      <c r="C13" s="29">
        <v>11724</v>
      </c>
      <c r="D13" s="29">
        <v>12245</v>
      </c>
    </row>
    <row r="14" spans="1:4" ht="19.149999999999999" customHeight="1" x14ac:dyDescent="0.2">
      <c r="A14" s="9" t="s">
        <v>9</v>
      </c>
      <c r="B14" s="28">
        <v>-0.37168026015840239</v>
      </c>
      <c r="C14" s="28">
        <v>-0.35709537331433117</v>
      </c>
      <c r="D14" s="28">
        <v>0.43574328774909077</v>
      </c>
    </row>
    <row r="15" spans="1:4" ht="19.149999999999999" customHeight="1" x14ac:dyDescent="0.2">
      <c r="A15" s="9" t="s">
        <v>10</v>
      </c>
      <c r="B15" s="28" t="s">
        <v>2</v>
      </c>
      <c r="C15" s="28">
        <v>-0.8723290040594911</v>
      </c>
      <c r="D15" s="28">
        <v>3.0323357940329032</v>
      </c>
    </row>
    <row r="16" spans="1:4" ht="19.149999999999999" customHeight="1" x14ac:dyDescent="0.2">
      <c r="A16" s="9" t="s">
        <v>11</v>
      </c>
      <c r="B16" s="28" t="s">
        <v>2</v>
      </c>
      <c r="C16" s="28">
        <v>-0.30186619285691441</v>
      </c>
      <c r="D16" s="28">
        <v>0.12824707143004321</v>
      </c>
    </row>
    <row r="17" spans="1:4" ht="19.149999999999999" customHeight="1" x14ac:dyDescent="0.2">
      <c r="A17" s="9" t="s">
        <v>12</v>
      </c>
      <c r="B17" s="22">
        <v>3.8367028319287373</v>
      </c>
      <c r="C17" s="22">
        <v>5.8763864687870466</v>
      </c>
      <c r="D17" s="22">
        <v>5.3911619641213777</v>
      </c>
    </row>
    <row r="18" spans="1:4" ht="19.149999999999999" customHeight="1" x14ac:dyDescent="0.2">
      <c r="A18" s="9" t="s">
        <v>13</v>
      </c>
      <c r="B18" s="22">
        <v>16.846350094642414</v>
      </c>
      <c r="C18" s="22">
        <v>13.451040600477654</v>
      </c>
      <c r="D18" s="22">
        <v>11.735402204981625</v>
      </c>
    </row>
    <row r="19" spans="1:4" ht="19.149999999999999" customHeight="1" x14ac:dyDescent="0.2">
      <c r="A19" s="11" t="s">
        <v>14</v>
      </c>
      <c r="B19" s="23">
        <v>113.78171814046345</v>
      </c>
      <c r="C19" s="23">
        <v>109.78329878024799</v>
      </c>
      <c r="D19" s="23">
        <v>114.66193223849683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12245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0.43574328774909077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3.0323357940329032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0.12824707143004321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5.3911619641213777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11.735402204981625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114.66193223849683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2016-02-17T10:30:20Z</dcterms:modified>
</cp:coreProperties>
</file>