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<sst xmlns="http://schemas.openxmlformats.org/spreadsheetml/2006/main" count="40" uniqueCount="23">
  <si>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</si>
  <si>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</si>
  <si>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</si>
  <si>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</si>
  <si>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</si>
  <si>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</si>
  <si>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</si>
  <si>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</si>
  <si>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</si>
  <si>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</si>
  <si>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</si>
  <si>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</si>
  <si>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</si>
  <si>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</si>
  <si>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</si>
  <si>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</si>
  <si>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</si>
  <si>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</si>
  <si>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</si>
  <si>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FERRARA</t>
  </si>
  <si>
    <t>MIGLIARO</t>
  </si>
  <si>
    <t>Migliaro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</si>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</sst>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2.8702640642939152</c:v>
                </c:pt>
                <c:pt idx="1">
                  <c:v>0.65288356909684442</c:v>
                </c:pt>
                <c:pt idx="2">
                  <c:v>0.72239422084623317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6.8965517241379306</c:v>
                </c:pt>
                <c:pt idx="1">
                  <c:v>7.9234972677595632</c:v>
                </c:pt>
                <c:pt idx="2">
                  <c:v>8.6065573770491799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3785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7856"/>
        <c:crosses val="autoZero"/>
        <c:auto val="1"/>
        <c:lblAlgn val="ctr"/>
        <c:lblOffset val="100"/>
        <c:noMultiLvlLbl val="0"/>
      </c:catAx>
      <c:valAx>
        <c:axId val="9493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2.0639834881320951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3.0959752321981426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0.5486968449931412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2.0639834881320951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3.0959752321981426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100.238</v>
      </c>
      <c r="C13" s="23">
        <v>98.125</v>
      </c>
      <c r="D13" s="23">
        <v>98.478999999999999</v>
      </c>
    </row>
    <row r="14" spans="1:4" ht="18" customHeight="1" x14ac:dyDescent="0.2">
      <c r="A14" s="10" t="s">
        <v>10</v>
      </c>
      <c r="B14" s="23">
        <v>2768</v>
      </c>
      <c r="C14" s="23">
        <v>3763</v>
      </c>
      <c r="D14" s="23">
        <v>4326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0.2074688796680498</v>
      </c>
    </row>
    <row r="17" spans="1:4" ht="18" customHeight="1" x14ac:dyDescent="0.2">
      <c r="A17" s="10" t="s">
        <v>12</v>
      </c>
      <c r="B17" s="23">
        <v>2.8702640642939152</v>
      </c>
      <c r="C17" s="23">
        <v>0.65288356909684442</v>
      </c>
      <c r="D17" s="23">
        <v>0.72239422084623317</v>
      </c>
    </row>
    <row r="18" spans="1:4" ht="18" customHeight="1" x14ac:dyDescent="0.2">
      <c r="A18" s="10" t="s">
        <v>7</v>
      </c>
      <c r="B18" s="23">
        <v>1.4925373134328357</v>
      </c>
      <c r="C18" s="23">
        <v>0.2176278563656148</v>
      </c>
      <c r="D18" s="23">
        <v>2.0639834881320951</v>
      </c>
    </row>
    <row r="19" spans="1:4" ht="18" customHeight="1" x14ac:dyDescent="0.2">
      <c r="A19" s="10" t="s">
        <v>13</v>
      </c>
      <c r="B19" s="23">
        <v>1.1774600504625736</v>
      </c>
      <c r="C19" s="23">
        <v>0.61674008810572689</v>
      </c>
      <c r="D19" s="23">
        <v>0.5486968449931412</v>
      </c>
    </row>
    <row r="20" spans="1:4" ht="18" customHeight="1" x14ac:dyDescent="0.2">
      <c r="A20" s="10" t="s">
        <v>14</v>
      </c>
      <c r="B20" s="23">
        <v>6.8965517241379306</v>
      </c>
      <c r="C20" s="23">
        <v>7.9234972677595632</v>
      </c>
      <c r="D20" s="23">
        <v>8.6065573770491799</v>
      </c>
    </row>
    <row r="21" spans="1:4" ht="18" customHeight="1" x14ac:dyDescent="0.2">
      <c r="A21" s="12" t="s">
        <v>15</v>
      </c>
      <c r="B21" s="24">
        <v>2.1814006888633752</v>
      </c>
      <c r="C21" s="24">
        <v>2.7203482045701848</v>
      </c>
      <c r="D21" s="24">
        <v>3.0959752321981426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98.478999999999999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4326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0.2074688796680498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0.72239422084623317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2.0639834881320951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0.5486968449931412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8.6065573770491799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3.0959752321981426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2016-02-16T15:19:47Z</dcterms:modified>
</cp:coreProperties>
</file>