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<sst xmlns="http://schemas.openxmlformats.org/spreadsheetml/2006/main" count="25" uniqueCount="18">
  <si>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</si>
  <si>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</si>
  <si>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</si>
  <si>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</si>
  <si>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</si>
  <si>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</si>
  <si>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</si>
  <si>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</si>
  <si>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</si>
  <si>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</si>
  <si>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</si>
  <si>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</si>
  <si>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</si>
  <si>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</si>
  <si>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FERRARA</t>
  </si>
  <si>
    <t>MIGLIARO</t>
  </si>
  <si>
    <t>Migliaro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</si>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</sst>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16.063348416289593</c:v>
                </c:pt>
                <c:pt idx="1">
                  <c:v>13.114754098360656</c:v>
                </c:pt>
                <c:pt idx="2">
                  <c:v>17.21311475409836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38.461538461538467</c:v>
                </c:pt>
                <c:pt idx="1">
                  <c:v>41.104868913857679</c:v>
                </c:pt>
                <c:pt idx="2">
                  <c:v>41.329479768786129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37408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7408"/>
        <c:crosses val="autoZero"/>
        <c:auto val="1"/>
        <c:lblAlgn val="ctr"/>
        <c:lblOffset val="100"/>
        <c:noMultiLvlLbl val="0"/>
      </c:catAx>
      <c:valAx>
        <c:axId val="9153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Migliaro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58.700209643605874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41.329479768786129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17.21311475409836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Migliaro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58.700209643605874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41.329479768786129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62.072243346007603</v>
      </c>
      <c r="C13" s="28">
        <v>61.347869177403368</v>
      </c>
      <c r="D13" s="28">
        <v>58.700209643605874</v>
      </c>
    </row>
    <row r="14" spans="1:4" ht="17.45" customHeight="1" x14ac:dyDescent="0.25">
      <c r="A14" s="9" t="s">
        <v>8</v>
      </c>
      <c r="B14" s="28">
        <v>38.461538461538467</v>
      </c>
      <c r="C14" s="28">
        <v>41.104868913857679</v>
      </c>
      <c r="D14" s="28">
        <v>41.329479768786129</v>
      </c>
    </row>
    <row r="15" spans="1:4" ht="17.45" customHeight="1" x14ac:dyDescent="0.25">
      <c r="A15" s="27" t="s">
        <v>9</v>
      </c>
      <c r="B15" s="28">
        <v>50.046641791044777</v>
      </c>
      <c r="C15" s="28">
        <v>50.9388541165142</v>
      </c>
      <c r="D15" s="28">
        <v>49.648594377510044</v>
      </c>
    </row>
    <row r="16" spans="1:4" ht="17.45" customHeight="1" x14ac:dyDescent="0.25">
      <c r="A16" s="27" t="s">
        <v>10</v>
      </c>
      <c r="B16" s="28">
        <v>16.063348416289593</v>
      </c>
      <c r="C16" s="28">
        <v>13.114754098360656</v>
      </c>
      <c r="D16" s="28">
        <v>17.21311475409836</v>
      </c>
    </row>
    <row r="17" spans="1:4" ht="17.45" customHeight="1" x14ac:dyDescent="0.25">
      <c r="A17" s="10" t="s">
        <v>6</v>
      </c>
      <c r="B17" s="31">
        <v>168.03278688524591</v>
      </c>
      <c r="C17" s="31">
        <v>150.60240963855424</v>
      </c>
      <c r="D17" s="31">
        <v>82.022471910112358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58.700209643605874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41.329479768786129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49.648594377510044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17.21311475409836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82.022471910112358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2016-03-11T10:05:37Z</dcterms:modified>
</cp:coreProperties>
</file>