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<sst xmlns="http://schemas.openxmlformats.org/spreadsheetml/2006/main" count="24" uniqueCount="18">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</sst>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0.45924225028702642</c:v>
                </c:pt>
                <c:pt idx="1">
                  <c:v>0.21834061135371177</c:v>
                </c:pt>
                <c:pt idx="2">
                  <c:v>0.20790020790020791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40.502183406113531</c:v>
                </c:pt>
                <c:pt idx="2">
                  <c:v>48.440748440748443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48.440748440748443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0.20790020790020791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38.519343986543312</v>
      </c>
      <c r="C13" s="22">
        <v>43.459911894273127</v>
      </c>
      <c r="D13" s="22">
        <v>49.07</v>
      </c>
    </row>
    <row r="14" spans="1:4" ht="19.149999999999999" customHeight="1" x14ac:dyDescent="0.2">
      <c r="A14" s="9" t="s">
        <v>7</v>
      </c>
      <c r="B14" s="22">
        <v>32.835820895522389</v>
      </c>
      <c r="C14" s="22">
        <v>40.502183406113531</v>
      </c>
      <c r="D14" s="22">
        <v>48.440748440748443</v>
      </c>
    </row>
    <row r="15" spans="1:4" ht="19.149999999999999" customHeight="1" x14ac:dyDescent="0.2">
      <c r="A15" s="9" t="s">
        <v>8</v>
      </c>
      <c r="B15" s="22">
        <v>0.45924225028702642</v>
      </c>
      <c r="C15" s="22">
        <v>0.21834061135371177</v>
      </c>
      <c r="D15" s="22">
        <v>0.20790020790020791</v>
      </c>
    </row>
    <row r="16" spans="1:4" ht="19.149999999999999" customHeight="1" x14ac:dyDescent="0.2">
      <c r="A16" s="11" t="s">
        <v>9</v>
      </c>
      <c r="B16" s="23" t="s">
        <v>10</v>
      </c>
      <c r="C16" s="23">
        <v>4.0417209908735332</v>
      </c>
      <c r="D16" s="23">
        <v>7.2262118491921008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49.07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48.440748440748443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0.20790020790020791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7.2262118491921008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2016-01-27T13:32:59Z</dcterms:modified>
</cp:coreProperties>
</file>