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<sst xmlns="http://schemas.openxmlformats.org/spreadsheetml/2006/main" count="23" uniqueCount="17">
  <si>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</si>
  <si>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</si>
  <si>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</si>
  <si>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</si>
  <si>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</si>
  <si>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</si>
  <si>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</si>
  <si>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</si>
  <si>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</si>
  <si>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</si>
  <si>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</si>
  <si>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</si>
  <si>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</si>
  <si>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FERRARA</t>
  </si>
  <si>
    <t>MIGLIARO</t>
  </si>
  <si>
    <t>Migliaro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</si>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</sst>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2.8614457831325302</c:v>
                </c:pt>
                <c:pt idx="1">
                  <c:v>3.5982008995502248</c:v>
                </c:pt>
                <c:pt idx="2">
                  <c:v>3.9872408293460926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14.513556618819775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3.9872408293460926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5.1036682615629987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14.513556618819775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3.9872408293460926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12.048192771084338</c:v>
                </c:pt>
                <c:pt idx="1">
                  <c:v>13.793103448275861</c:v>
                </c:pt>
                <c:pt idx="2">
                  <c:v>14.513556618819775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21.487603305785125</v>
      </c>
      <c r="C13" s="28">
        <v>22.241681260945708</v>
      </c>
      <c r="D13" s="28">
        <v>27.806563039723663</v>
      </c>
    </row>
    <row r="14" spans="1:4" ht="19.899999999999999" customHeight="1" x14ac:dyDescent="0.2">
      <c r="A14" s="9" t="s">
        <v>8</v>
      </c>
      <c r="B14" s="28">
        <v>3.0120481927710845</v>
      </c>
      <c r="C14" s="28">
        <v>4.7976011994003001</v>
      </c>
      <c r="D14" s="28">
        <v>5.1036682615629987</v>
      </c>
    </row>
    <row r="15" spans="1:4" ht="19.899999999999999" customHeight="1" x14ac:dyDescent="0.2">
      <c r="A15" s="9" t="s">
        <v>9</v>
      </c>
      <c r="B15" s="28">
        <v>12.048192771084338</v>
      </c>
      <c r="C15" s="28">
        <v>13.793103448275861</v>
      </c>
      <c r="D15" s="28">
        <v>14.513556618819775</v>
      </c>
    </row>
    <row r="16" spans="1:4" ht="19.899999999999999" customHeight="1" x14ac:dyDescent="0.2">
      <c r="A16" s="10" t="s">
        <v>7</v>
      </c>
      <c r="B16" s="29">
        <v>2.8614457831325302</v>
      </c>
      <c r="C16" s="29">
        <v>3.5982008995502248</v>
      </c>
      <c r="D16" s="29">
        <v>3.9872408293460926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27.806563039723663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5.1036682615629987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14.513556618819775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3.9872408293460926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2016-01-26T16:01:03Z</dcterms:modified>
</cp:coreProperties>
</file>