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<sst xmlns="http://schemas.openxmlformats.org/spreadsheetml/2006/main" count="23" uniqueCount="17">
  <si>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</si>
  <si>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</si>
  <si>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</si>
  <si>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</si>
  <si>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</si>
  <si>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</si>
  <si>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</si>
  <si>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</si>
  <si>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</si>
  <si>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</si>
  <si>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</si>
  <si>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</si>
  <si>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</si>
  <si>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FERRARA</t>
  </si>
  <si>
    <t>MIGLIARO</t>
  </si>
  <si>
    <t>Migliaro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</si>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</sst>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16.114457831325304</c:v>
                </c:pt>
                <c:pt idx="1">
                  <c:v>8.5457271364317844</c:v>
                </c:pt>
                <c:pt idx="2">
                  <c:v>5.4226475279106863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6.1746987951807224</c:v>
                </c:pt>
                <c:pt idx="1">
                  <c:v>4.9475262368815596</c:v>
                </c:pt>
                <c:pt idx="2">
                  <c:v>2.8708133971291865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2.8708133971291865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5.4226475279106863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0.63795853269537484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2.8708133971291865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5.4226475279106863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0.70921985815602839</v>
      </c>
      <c r="C13" s="27">
        <v>2.6119402985074625</v>
      </c>
      <c r="D13" s="27">
        <v>5.8510638297872344</v>
      </c>
    </row>
    <row r="14" spans="1:4" ht="19.149999999999999" customHeight="1" x14ac:dyDescent="0.2">
      <c r="A14" s="8" t="s">
        <v>6</v>
      </c>
      <c r="B14" s="27">
        <v>0.90361445783132521</v>
      </c>
      <c r="C14" s="27">
        <v>2.2488755622188905</v>
      </c>
      <c r="D14" s="27">
        <v>0.63795853269537484</v>
      </c>
    </row>
    <row r="15" spans="1:4" ht="19.149999999999999" customHeight="1" x14ac:dyDescent="0.2">
      <c r="A15" s="8" t="s">
        <v>7</v>
      </c>
      <c r="B15" s="27">
        <v>6.1746987951807224</v>
      </c>
      <c r="C15" s="27">
        <v>4.9475262368815596</v>
      </c>
      <c r="D15" s="27">
        <v>2.8708133971291865</v>
      </c>
    </row>
    <row r="16" spans="1:4" ht="19.149999999999999" customHeight="1" x14ac:dyDescent="0.2">
      <c r="A16" s="9" t="s">
        <v>8</v>
      </c>
      <c r="B16" s="28">
        <v>16.114457831325304</v>
      </c>
      <c r="C16" s="28">
        <v>8.5457271364317844</v>
      </c>
      <c r="D16" s="28">
        <v>5.4226475279106863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5.8510638297872344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0.63795853269537484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2.8708133971291865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5.4226475279106863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2016-01-26T13:31:26Z</dcterms:modified>
</cp:coreProperties>
</file>