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<sst xmlns="http://schemas.openxmlformats.org/spreadsheetml/2006/main" count="21" uniqueCount="16">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</sst>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2.730195177956372</c:v>
                </c:pt>
                <c:pt idx="1">
                  <c:v>2.4700761697497278</c:v>
                </c:pt>
                <c:pt idx="2">
                  <c:v>2.2569659442724457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5648"/>
        <c:axId val="228414208"/>
      </c:lineChart>
      <c:catAx>
        <c:axId val="2283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208"/>
        <c:crosses val="autoZero"/>
        <c:auto val="1"/>
        <c:lblAlgn val="ctr"/>
        <c:lblOffset val="100"/>
        <c:noMultiLvlLbl val="0"/>
      </c:catAx>
      <c:valAx>
        <c:axId val="2284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3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20.551090700344432</c:v>
                </c:pt>
                <c:pt idx="1">
                  <c:v>25.571273122959738</c:v>
                </c:pt>
                <c:pt idx="2">
                  <c:v>33.952528379772964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5552"/>
        <c:axId val="228457088"/>
      </c:lineChart>
      <c:catAx>
        <c:axId val="2284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088"/>
        <c:crosses val="autoZero"/>
        <c:auto val="1"/>
        <c:lblAlgn val="ctr"/>
        <c:lblOffset val="100"/>
        <c:noMultiLvlLbl val="0"/>
      </c:catAx>
      <c:valAx>
        <c:axId val="2284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33.952528379772964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1.3415892672858616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2.2569659442724457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1392"/>
        <c:axId val="229694080"/>
      </c:bubbleChart>
      <c:valAx>
        <c:axId val="2296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crossBetween val="midCat"/>
      </c:valAx>
      <c:valAx>
        <c:axId val="2296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2.730195177956372</v>
      </c>
      <c r="C13" s="27">
        <v>2.4700761697497278</v>
      </c>
      <c r="D13" s="27">
        <v>2.2569659442724457</v>
      </c>
    </row>
    <row r="14" spans="1:4" ht="21.6" customHeight="1" x14ac:dyDescent="0.2">
      <c r="A14" s="8" t="s">
        <v>5</v>
      </c>
      <c r="B14" s="27">
        <v>20.551090700344432</v>
      </c>
      <c r="C14" s="27">
        <v>25.571273122959738</v>
      </c>
      <c r="D14" s="27">
        <v>33.952528379772964</v>
      </c>
    </row>
    <row r="15" spans="1:4" ht="21.6" customHeight="1" x14ac:dyDescent="0.2">
      <c r="A15" s="9" t="s">
        <v>6</v>
      </c>
      <c r="B15" s="28">
        <v>3.214695752009185</v>
      </c>
      <c r="C15" s="28">
        <v>1.8498367791077257</v>
      </c>
      <c r="D15" s="28">
        <v>1.3415892672858616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2.2569659442724457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33.952528379772964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1.3415892672858616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2015-04-17T08:51:27Z</dcterms:modified>
</cp:coreProperties>
</file>