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<sst xmlns="http://schemas.openxmlformats.org/spreadsheetml/2006/main" count="33" uniqueCount="22">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</sst>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60.108303249097474</c:v>
                </c:pt>
                <c:pt idx="1">
                  <c:v>60.173808810308657</c:v>
                </c:pt>
                <c:pt idx="2">
                  <c:v>65.883931566588387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46.460746460746464</c:v>
                </c:pt>
                <c:pt idx="1">
                  <c:v>57.7191235059761</c:v>
                </c:pt>
                <c:pt idx="2">
                  <c:v>65.749235474006113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4.1794087665647304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20.846075433231395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65.749235474006113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70304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60.108303249097474</v>
      </c>
      <c r="C13" s="21">
        <v>60.173808810308657</v>
      </c>
      <c r="D13" s="21">
        <v>65.883931566588387</v>
      </c>
    </row>
    <row r="14" spans="1:4" ht="17.45" customHeight="1" x14ac:dyDescent="0.2">
      <c r="A14" s="10" t="s">
        <v>12</v>
      </c>
      <c r="B14" s="21">
        <v>5.5698813821557502</v>
      </c>
      <c r="C14" s="21">
        <v>10.188792328438717</v>
      </c>
      <c r="D14" s="21">
        <v>9.4934585709493451</v>
      </c>
    </row>
    <row r="15" spans="1:4" ht="17.45" customHeight="1" x14ac:dyDescent="0.2">
      <c r="A15" s="10" t="s">
        <v>13</v>
      </c>
      <c r="B15" s="21">
        <v>5.9479553903345721</v>
      </c>
      <c r="C15" s="21">
        <v>15.683345780433159</v>
      </c>
      <c r="D15" s="21">
        <v>14.337700145560408</v>
      </c>
    </row>
    <row r="16" spans="1:4" ht="17.45" customHeight="1" x14ac:dyDescent="0.2">
      <c r="A16" s="10" t="s">
        <v>6</v>
      </c>
      <c r="B16" s="21">
        <v>23.952095808383234</v>
      </c>
      <c r="C16" s="21">
        <v>39.513677811550153</v>
      </c>
      <c r="D16" s="21">
        <v>28.013029315960914</v>
      </c>
    </row>
    <row r="17" spans="1:4" ht="17.45" customHeight="1" x14ac:dyDescent="0.2">
      <c r="A17" s="10" t="s">
        <v>7</v>
      </c>
      <c r="B17" s="21">
        <v>46.460746460746464</v>
      </c>
      <c r="C17" s="21">
        <v>57.7191235059761</v>
      </c>
      <c r="D17" s="21">
        <v>65.749235474006113</v>
      </c>
    </row>
    <row r="18" spans="1:4" ht="17.45" customHeight="1" x14ac:dyDescent="0.2">
      <c r="A18" s="10" t="s">
        <v>14</v>
      </c>
      <c r="B18" s="21">
        <v>5.2767052767052771</v>
      </c>
      <c r="C18" s="21">
        <v>5.1294820717131477</v>
      </c>
      <c r="D18" s="21">
        <v>4.1794087665647304</v>
      </c>
    </row>
    <row r="19" spans="1:4" ht="17.45" customHeight="1" x14ac:dyDescent="0.2">
      <c r="A19" s="10" t="s">
        <v>8</v>
      </c>
      <c r="B19" s="21">
        <v>42.513942513942517</v>
      </c>
      <c r="C19" s="21">
        <v>28.784860557768926</v>
      </c>
      <c r="D19" s="21">
        <v>20.846075433231395</v>
      </c>
    </row>
    <row r="20" spans="1:4" ht="17.45" customHeight="1" x14ac:dyDescent="0.2">
      <c r="A20" s="10" t="s">
        <v>10</v>
      </c>
      <c r="B20" s="21">
        <v>91.977691977691975</v>
      </c>
      <c r="C20" s="21">
        <v>87.549800796812747</v>
      </c>
      <c r="D20" s="21">
        <v>90.163098878695209</v>
      </c>
    </row>
    <row r="21" spans="1:4" ht="17.45" customHeight="1" x14ac:dyDescent="0.2">
      <c r="A21" s="11" t="s">
        <v>9</v>
      </c>
      <c r="B21" s="22">
        <v>1.9734019734019732</v>
      </c>
      <c r="C21" s="22">
        <v>1.643426294820717</v>
      </c>
      <c r="D21" s="22">
        <v>2.9561671763506627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65.883931566588387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9.4934585709493451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14.337700145560408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28.013029315960914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65.749235474006113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4.1794087665647304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20.846075433231395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90.163098878695209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2.9561671763506627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2016-01-28T17:12:38Z</dcterms:modified>
</cp:coreProperties>
</file>