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<sst xmlns="http://schemas.openxmlformats.org/spreadsheetml/2006/main" count="41" uniqueCount="26">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</sst>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75.887573964497051</c:v>
                </c:pt>
                <c:pt idx="1">
                  <c:v>109.17602996254681</c:v>
                </c:pt>
                <c:pt idx="2">
                  <c:v>240.19292604501609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48.814281907807086</c:v>
                </c:pt>
                <c:pt idx="1">
                  <c:v>47.758761206193967</c:v>
                </c:pt>
                <c:pt idx="2">
                  <c:v>49.54207212364053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69.775678866587953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62.828282828282831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69.775678866587953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73.522975929978116</v>
      </c>
      <c r="C13" s="27">
        <v>68.526785714285708</v>
      </c>
      <c r="D13" s="27">
        <v>69.775678866587953</v>
      </c>
    </row>
    <row r="14" spans="1:4" ht="18.600000000000001" customHeight="1" x14ac:dyDescent="0.2">
      <c r="A14" s="9" t="s">
        <v>8</v>
      </c>
      <c r="B14" s="27">
        <v>25.350649350649352</v>
      </c>
      <c r="C14" s="27">
        <v>28.057173107464266</v>
      </c>
      <c r="D14" s="27">
        <v>30.5</v>
      </c>
    </row>
    <row r="15" spans="1:4" ht="18.600000000000001" customHeight="1" x14ac:dyDescent="0.2">
      <c r="A15" s="9" t="s">
        <v>9</v>
      </c>
      <c r="B15" s="27">
        <v>48.814281907807086</v>
      </c>
      <c r="C15" s="27">
        <v>47.758761206193967</v>
      </c>
      <c r="D15" s="27">
        <v>49.54207212364053</v>
      </c>
    </row>
    <row r="16" spans="1:4" ht="18.600000000000001" customHeight="1" x14ac:dyDescent="0.2">
      <c r="A16" s="9" t="s">
        <v>10</v>
      </c>
      <c r="B16" s="27">
        <v>75.887573964497051</v>
      </c>
      <c r="C16" s="27">
        <v>109.17602996254681</v>
      </c>
      <c r="D16" s="27">
        <v>240.19292604501609</v>
      </c>
    </row>
    <row r="17" spans="1:4" ht="18.600000000000001" customHeight="1" x14ac:dyDescent="0.2">
      <c r="A17" s="9" t="s">
        <v>6</v>
      </c>
      <c r="B17" s="27">
        <v>62.825278810408925</v>
      </c>
      <c r="C17" s="27">
        <v>64.570737605804112</v>
      </c>
      <c r="D17" s="27">
        <v>62.828282828282831</v>
      </c>
    </row>
    <row r="18" spans="1:4" ht="18.600000000000001" customHeight="1" x14ac:dyDescent="0.2">
      <c r="A18" s="9" t="s">
        <v>11</v>
      </c>
      <c r="B18" s="27">
        <v>56.331877729257641</v>
      </c>
      <c r="C18" s="27">
        <v>57.053469852104669</v>
      </c>
      <c r="D18" s="27">
        <v>67.013287117273251</v>
      </c>
    </row>
    <row r="19" spans="1:4" ht="18.600000000000001" customHeight="1" x14ac:dyDescent="0.2">
      <c r="A19" s="9" t="s">
        <v>12</v>
      </c>
      <c r="B19" s="27">
        <v>18.831877729257641</v>
      </c>
      <c r="C19" s="27">
        <v>16.439135381114902</v>
      </c>
      <c r="D19" s="27">
        <v>6.9324090121317159</v>
      </c>
    </row>
    <row r="20" spans="1:4" ht="18.600000000000001" customHeight="1" x14ac:dyDescent="0.2">
      <c r="A20" s="9" t="s">
        <v>13</v>
      </c>
      <c r="B20" s="27">
        <v>10.753275109170305</v>
      </c>
      <c r="C20" s="27">
        <v>11.945392491467576</v>
      </c>
      <c r="D20" s="27">
        <v>13.171577123050259</v>
      </c>
    </row>
    <row r="21" spans="1:4" ht="18.600000000000001" customHeight="1" x14ac:dyDescent="0.2">
      <c r="A21" s="9" t="s">
        <v>14</v>
      </c>
      <c r="B21" s="27">
        <v>14.08296943231441</v>
      </c>
      <c r="C21" s="27">
        <v>14.562002275312855</v>
      </c>
      <c r="D21" s="27">
        <v>12.882726747544771</v>
      </c>
    </row>
    <row r="22" spans="1:4" ht="18.600000000000001" customHeight="1" x14ac:dyDescent="0.2">
      <c r="A22" s="9" t="s">
        <v>15</v>
      </c>
      <c r="B22" s="27">
        <v>5.0218340611353707</v>
      </c>
      <c r="C22" s="27">
        <v>17.349260523321959</v>
      </c>
      <c r="D22" s="27">
        <v>9.9364529173887917</v>
      </c>
    </row>
    <row r="23" spans="1:4" ht="18.600000000000001" customHeight="1" x14ac:dyDescent="0.2">
      <c r="A23" s="9" t="s">
        <v>16</v>
      </c>
      <c r="B23" s="27">
        <v>74.399563318777297</v>
      </c>
      <c r="C23" s="27">
        <v>30.147895335608649</v>
      </c>
      <c r="D23" s="27">
        <v>60.774119006354709</v>
      </c>
    </row>
    <row r="24" spans="1:4" ht="18.600000000000001" customHeight="1" x14ac:dyDescent="0.2">
      <c r="A24" s="9" t="s">
        <v>17</v>
      </c>
      <c r="B24" s="27">
        <v>6.4956331877729259</v>
      </c>
      <c r="C24" s="27">
        <v>35.153583617747444</v>
      </c>
      <c r="D24" s="27">
        <v>11.95840554592721</v>
      </c>
    </row>
    <row r="25" spans="1:4" ht="18.600000000000001" customHeight="1" x14ac:dyDescent="0.2">
      <c r="A25" s="10" t="s">
        <v>18</v>
      </c>
      <c r="B25" s="28">
        <v>142.89554531490015</v>
      </c>
      <c r="C25" s="28">
        <v>258.12230744982662</v>
      </c>
      <c r="D25" s="28">
        <v>251.34300217548949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69.775678866587953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49.54207212364053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240.19292604501609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62.828282828282831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67.013287117273251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6.9324090121317159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13.171577123050259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12.882726747544771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9.9364529173887917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60.774119006354709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11.95840554592721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251.34300217548949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2016-01-28T12:53:13Z</dcterms:modified>
</cp:coreProperties>
</file>