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<sst xmlns="http://schemas.openxmlformats.org/spreadsheetml/2006/main" count="23" uniqueCount="17">
  <si>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</si>
  <si>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</si>
  <si>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</si>
  <si>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</si>
  <si>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</si>
  <si>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</si>
  <si>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</si>
  <si>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</si>
  <si>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</si>
  <si>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</si>
  <si>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</si>
  <si>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</si>
  <si>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</si>
  <si>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FERRARA</t>
  </si>
  <si>
    <t>GORO</t>
  </si>
  <si>
    <t>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</si>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</sst>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9.8425196850393704</c:v>
                </c:pt>
                <c:pt idx="1">
                  <c:v>6.4893617021276588</c:v>
                </c:pt>
                <c:pt idx="2">
                  <c:v>4.2058660763696736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4000"/>
        <c:axId val="99218944"/>
      </c:lineChart>
      <c:catAx>
        <c:axId val="99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8944"/>
        <c:crosses val="autoZero"/>
        <c:auto val="1"/>
        <c:lblAlgn val="ctr"/>
        <c:lblOffset val="100"/>
        <c:noMultiLvlLbl val="0"/>
      </c:catAx>
      <c:valAx>
        <c:axId val="9921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22.359154929577464</c:v>
                </c:pt>
                <c:pt idx="1">
                  <c:v>15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59744"/>
        <c:axId val="102966400"/>
      </c:lineChart>
      <c:catAx>
        <c:axId val="1029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6400"/>
        <c:crosses val="autoZero"/>
        <c:auto val="1"/>
        <c:lblAlgn val="ctr"/>
        <c:lblOffset val="100"/>
        <c:noMultiLvlLbl val="0"/>
      </c:catAx>
      <c:valAx>
        <c:axId val="10296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59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1.7456359102244388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9.105960264900661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1.7456359102244388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9.105960264900661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19264"/>
        <c:axId val="103023744"/>
      </c:bubbleChart>
      <c:valAx>
        <c:axId val="1030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3744"/>
        <c:crosses val="autoZero"/>
        <c:crossBetween val="midCat"/>
      </c:valAx>
      <c:valAx>
        <c:axId val="10302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4.4776119402985071</v>
      </c>
      <c r="C13" s="27">
        <v>2.4622716441620334</v>
      </c>
      <c r="D13" s="27">
        <v>1.7456359102244388</v>
      </c>
    </row>
    <row r="14" spans="1:4" ht="19.899999999999999" customHeight="1" x14ac:dyDescent="0.2">
      <c r="A14" s="9" t="s">
        <v>9</v>
      </c>
      <c r="B14" s="27">
        <v>21.92</v>
      </c>
      <c r="C14" s="27">
        <v>14.653784219001611</v>
      </c>
      <c r="D14" s="27">
        <v>9.105960264900661</v>
      </c>
    </row>
    <row r="15" spans="1:4" ht="19.899999999999999" customHeight="1" x14ac:dyDescent="0.2">
      <c r="A15" s="9" t="s">
        <v>10</v>
      </c>
      <c r="B15" s="27">
        <v>9.8425196850393704</v>
      </c>
      <c r="C15" s="27">
        <v>6.4893617021276588</v>
      </c>
      <c r="D15" s="27">
        <v>4.2058660763696736</v>
      </c>
    </row>
    <row r="16" spans="1:4" ht="19.899999999999999" customHeight="1" x14ac:dyDescent="0.2">
      <c r="A16" s="10" t="s">
        <v>11</v>
      </c>
      <c r="B16" s="28">
        <v>22.359154929577464</v>
      </c>
      <c r="C16" s="28">
        <v>15</v>
      </c>
      <c r="D16" s="28">
        <v>12.280701754385964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1.7456359102244388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9.105960264900661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4.2058660763696736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12.280701754385964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2016-04-29T10:30:46Z</dcterms:modified>
</cp:coreProperties>
</file>