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<sst xmlns="http://schemas.openxmlformats.org/spreadsheetml/2006/main" count="25" uniqueCount="18">
  <si>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</si>
  <si>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</si>
  <si>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</si>
  <si>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</si>
  <si>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</si>
  <si>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</si>
  <si>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</si>
  <si>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</si>
  <si>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</si>
  <si>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</si>
  <si>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</si>
  <si>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</si>
  <si>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</si>
  <si>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</si>
  <si>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FERRARA</t>
  </si>
  <si>
    <t>GORO</t>
  </si>
  <si>
    <t>Goro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</si>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</sst>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14.317180616740089</c:v>
                </c:pt>
                <c:pt idx="1">
                  <c:v>19.709794437726725</c:v>
                </c:pt>
                <c:pt idx="2">
                  <c:v>17.171717171717169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32.467532467532465</c:v>
                </c:pt>
                <c:pt idx="1">
                  <c:v>32.87453679195341</c:v>
                </c:pt>
                <c:pt idx="2">
                  <c:v>33.555555555555557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25120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5120"/>
        <c:crosses val="autoZero"/>
        <c:auto val="1"/>
        <c:lblAlgn val="ctr"/>
        <c:lblOffset val="100"/>
        <c:noMultiLvlLbl val="0"/>
      </c:catAx>
      <c:valAx>
        <c:axId val="9152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71.015348288075558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33.555555555555557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17.171717171717169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71.015348288075558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33.555555555555557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76.969365426695845</v>
      </c>
      <c r="C13" s="28">
        <v>70.256696428571431</v>
      </c>
      <c r="D13" s="28">
        <v>71.015348288075558</v>
      </c>
    </row>
    <row r="14" spans="1:4" ht="17.45" customHeight="1" x14ac:dyDescent="0.25">
      <c r="A14" s="9" t="s">
        <v>8</v>
      </c>
      <c r="B14" s="28">
        <v>32.467532467532465</v>
      </c>
      <c r="C14" s="28">
        <v>32.87453679195341</v>
      </c>
      <c r="D14" s="28">
        <v>33.555555555555557</v>
      </c>
    </row>
    <row r="15" spans="1:4" ht="17.45" customHeight="1" x14ac:dyDescent="0.25">
      <c r="A15" s="27" t="s">
        <v>9</v>
      </c>
      <c r="B15" s="28">
        <v>54.143351985078603</v>
      </c>
      <c r="C15" s="28">
        <v>51.07307796794349</v>
      </c>
      <c r="D15" s="28">
        <v>51.717229536348029</v>
      </c>
    </row>
    <row r="16" spans="1:4" ht="17.45" customHeight="1" x14ac:dyDescent="0.25">
      <c r="A16" s="27" t="s">
        <v>10</v>
      </c>
      <c r="B16" s="28">
        <v>14.317180616740089</v>
      </c>
      <c r="C16" s="28">
        <v>19.709794437726725</v>
      </c>
      <c r="D16" s="28">
        <v>17.171717171717169</v>
      </c>
    </row>
    <row r="17" spans="1:4" ht="17.45" customHeight="1" x14ac:dyDescent="0.25">
      <c r="A17" s="10" t="s">
        <v>6</v>
      </c>
      <c r="B17" s="31">
        <v>324.57142857142856</v>
      </c>
      <c r="C17" s="31">
        <v>174.41860465116278</v>
      </c>
      <c r="D17" s="31">
        <v>135.71428571428572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71.015348288075558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33.555555555555557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51.717229536348029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17.171717171717169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135.71428571428572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2016-03-11T10:05:36Z</dcterms:modified>
</cp:coreProperties>
</file>