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<sst xmlns="http://schemas.openxmlformats.org/spreadsheetml/2006/main" count="23" uniqueCount="17">
  <si>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</si>
  <si>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</si>
  <si>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</si>
  <si>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</si>
  <si>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</si>
  <si>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</si>
  <si>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</si>
  <si>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</si>
  <si>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</si>
  <si>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</si>
  <si>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</si>
  <si>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</si>
  <si>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</si>
  <si>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</si>
  <si>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GORO</t>
  </si>
  <si>
    <t>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</si>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</sst>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0.94339622641509435</c:v>
                </c:pt>
                <c:pt idx="1">
                  <c:v>1.25</c:v>
                </c:pt>
                <c:pt idx="2">
                  <c:v>7.6335877862595423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2288"/>
        <c:axId val="221694592"/>
      </c:lineChart>
      <c:catAx>
        <c:axId val="22169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4592"/>
        <c:crosses val="autoZero"/>
        <c:auto val="1"/>
        <c:lblAlgn val="ctr"/>
        <c:lblOffset val="100"/>
        <c:noMultiLvlLbl val="0"/>
      </c:catAx>
      <c:valAx>
        <c:axId val="22169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2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96.33507853403141</c:v>
                </c:pt>
                <c:pt idx="1">
                  <c:v>94.871794871794862</c:v>
                </c:pt>
                <c:pt idx="2">
                  <c:v>97.183098591549296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5168"/>
        <c:axId val="221738496"/>
      </c:lineChart>
      <c:catAx>
        <c:axId val="2217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8496"/>
        <c:crosses val="autoZero"/>
        <c:auto val="1"/>
        <c:lblAlgn val="ctr"/>
        <c:lblOffset val="100"/>
        <c:noMultiLvlLbl val="0"/>
      </c:catAx>
      <c:valAx>
        <c:axId val="22173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5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7.6335877862595423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56.855015330705214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97.183098591549296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46624"/>
        <c:axId val="225558912"/>
      </c:bubbleChart>
      <c:valAx>
        <c:axId val="22554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912"/>
        <c:crosses val="autoZero"/>
        <c:crossBetween val="midCat"/>
      </c:valAx>
      <c:valAx>
        <c:axId val="2255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6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6.2146892655367232</v>
      </c>
      <c r="C13" s="19">
        <v>11.898940505297473</v>
      </c>
      <c r="D13" s="19">
        <v>20.805957074025404</v>
      </c>
    </row>
    <row r="14" spans="1:4" ht="15.6" customHeight="1" x14ac:dyDescent="0.2">
      <c r="A14" s="8" t="s">
        <v>6</v>
      </c>
      <c r="B14" s="19">
        <v>0.94339622641509435</v>
      </c>
      <c r="C14" s="19">
        <v>1.25</v>
      </c>
      <c r="D14" s="19">
        <v>7.6335877862595423</v>
      </c>
    </row>
    <row r="15" spans="1:4" ht="15.6" customHeight="1" x14ac:dyDescent="0.2">
      <c r="A15" s="8" t="s">
        <v>8</v>
      </c>
      <c r="B15" s="19">
        <v>96.33507853403141</v>
      </c>
      <c r="C15" s="19">
        <v>94.871794871794862</v>
      </c>
      <c r="D15" s="19">
        <v>97.183098591549296</v>
      </c>
    </row>
    <row r="16" spans="1:4" ht="15.6" customHeight="1" x14ac:dyDescent="0.2">
      <c r="A16" s="9" t="s">
        <v>9</v>
      </c>
      <c r="B16" s="20">
        <v>31.396287328490718</v>
      </c>
      <c r="C16" s="20">
        <v>47.840260798696008</v>
      </c>
      <c r="D16" s="20">
        <v>56.855015330705214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20.805957074025404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7.6335877862595423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97.183098591549296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56.855015330705214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2015-04-20T12:29:18Z</dcterms:modified>
</cp:coreProperties>
</file>