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<sst xmlns="http://schemas.openxmlformats.org/spreadsheetml/2006/main" count="39" uniqueCount="25">
  <si>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</si>
  <si>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</si>
  <si>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</si>
  <si>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</si>
  <si>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</si>
  <si>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</si>
  <si>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</si>
  <si>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</si>
  <si>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</si>
  <si>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</si>
  <si>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</si>
  <si>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</si>
  <si>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</si>
  <si>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</si>
  <si>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</si>
  <si>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</si>
  <si>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</si>
  <si>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</si>
  <si>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</si>
  <si>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</si>
  <si>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</si>
  <si>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GORO</t>
  </si>
  <si>
    <t>-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</si>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</sst>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0.45085662759242562</c:v>
                </c:pt>
                <c:pt idx="1">
                  <c:v>0.84033613445378152</c:v>
                </c:pt>
                <c:pt idx="2">
                  <c:v>2.1174205967276225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2.1174205967276225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2.1174205967276225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1.5873015873015872</v>
      </c>
      <c r="C13" s="30">
        <v>3.6656891495601176</v>
      </c>
      <c r="D13" s="30">
        <v>12.836970474967908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12</v>
      </c>
    </row>
    <row r="15" spans="1:4" ht="19.899999999999999" customHeight="1" x14ac:dyDescent="0.2">
      <c r="A15" s="9" t="s">
        <v>6</v>
      </c>
      <c r="B15" s="30">
        <v>0.45085662759242562</v>
      </c>
      <c r="C15" s="30">
        <v>0.84033613445378152</v>
      </c>
      <c r="D15" s="30">
        <v>2.1174205967276225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73.333333333333329</v>
      </c>
      <c r="D16" s="30">
        <v>56.521739130434781</v>
      </c>
    </row>
    <row r="17" spans="1:4" ht="19.899999999999999" customHeight="1" x14ac:dyDescent="0.2">
      <c r="A17" s="9" t="s">
        <v>13</v>
      </c>
      <c r="B17" s="30">
        <v>342.7122263747998</v>
      </c>
      <c r="C17" s="30">
        <v>64.982889450974554</v>
      </c>
      <c r="D17" s="30">
        <v>87.486614313760498</v>
      </c>
    </row>
    <row r="18" spans="1:4" ht="19.899999999999999" customHeight="1" x14ac:dyDescent="0.2">
      <c r="A18" s="9" t="s">
        <v>14</v>
      </c>
      <c r="B18" s="30">
        <v>16.326530612244898</v>
      </c>
      <c r="C18" s="30">
        <v>77.730192719486098</v>
      </c>
      <c r="D18" s="30">
        <v>39.688788901387326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62.703016241299302</v>
      </c>
    </row>
    <row r="22" spans="1:4" ht="19.899999999999999" customHeight="1" x14ac:dyDescent="0.2">
      <c r="A22" s="10" t="s">
        <v>17</v>
      </c>
      <c r="B22" s="31" t="s">
        <v>22</v>
      </c>
      <c r="C22" s="31">
        <v>169.69089868345733</v>
      </c>
      <c r="D22" s="31">
        <v>426.21700879765393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12.836970474967908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2.1174205967276225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87.486614313760498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39.688788901387326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62.703016241299302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426.21700879765393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2016-01-26T10:02:43Z</dcterms:modified>
</cp:coreProperties>
</file>