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<sst xmlns="http://schemas.openxmlformats.org/spreadsheetml/2006/main" count="40" uniqueCount="23">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</sst>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1.0399562123700055</c:v>
                </c:pt>
                <c:pt idx="1">
                  <c:v>0.90955027791814058</c:v>
                </c:pt>
                <c:pt idx="2">
                  <c:v>0.6335282651072125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6.3444108761329305</c:v>
                </c:pt>
                <c:pt idx="1">
                  <c:v>7.0247933884297522</c:v>
                </c:pt>
                <c:pt idx="2">
                  <c:v>8.0373831775700939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1.0721247563352825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4.5321637426900585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0.15476453681185054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1.0721247563352825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4.5321637426900585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4272"/>
        <c:axId val="97176192"/>
      </c:bubbleChart>
      <c:valAx>
        <c:axId val="97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6192"/>
        <c:crosses val="autoZero"/>
        <c:crossBetween val="midCat"/>
      </c:valAx>
      <c:valAx>
        <c:axId val="971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98.17</v>
      </c>
      <c r="C13" s="23">
        <v>97.555000000000007</v>
      </c>
      <c r="D13" s="23">
        <v>98.940999999999988</v>
      </c>
    </row>
    <row r="14" spans="1:4" ht="18" customHeight="1" x14ac:dyDescent="0.2">
      <c r="A14" s="10" t="s">
        <v>10</v>
      </c>
      <c r="B14" s="23">
        <v>4777</v>
      </c>
      <c r="C14" s="23">
        <v>4689.5</v>
      </c>
      <c r="D14" s="23">
        <v>3332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0.13507429085997297</v>
      </c>
      <c r="D16" s="23">
        <v>4.918839153959665E-2</v>
      </c>
    </row>
    <row r="17" spans="1:4" ht="18" customHeight="1" x14ac:dyDescent="0.2">
      <c r="A17" s="10" t="s">
        <v>12</v>
      </c>
      <c r="B17" s="23">
        <v>1.0399562123700055</v>
      </c>
      <c r="C17" s="23">
        <v>0.90955027791814058</v>
      </c>
      <c r="D17" s="23">
        <v>0.6335282651072125</v>
      </c>
    </row>
    <row r="18" spans="1:4" ht="18" customHeight="1" x14ac:dyDescent="0.2">
      <c r="A18" s="10" t="s">
        <v>7</v>
      </c>
      <c r="B18" s="23">
        <v>0.875752599890531</v>
      </c>
      <c r="C18" s="23">
        <v>0.25265285497726125</v>
      </c>
      <c r="D18" s="23">
        <v>1.0721247563352825</v>
      </c>
    </row>
    <row r="19" spans="1:4" ht="18" customHeight="1" x14ac:dyDescent="0.2">
      <c r="A19" s="10" t="s">
        <v>13</v>
      </c>
      <c r="B19" s="23">
        <v>0.1467197652483756</v>
      </c>
      <c r="C19" s="23">
        <v>0.2978723404255319</v>
      </c>
      <c r="D19" s="23">
        <v>0.15476453681185054</v>
      </c>
    </row>
    <row r="20" spans="1:4" ht="18" customHeight="1" x14ac:dyDescent="0.2">
      <c r="A20" s="10" t="s">
        <v>14</v>
      </c>
      <c r="B20" s="23">
        <v>6.3444108761329305</v>
      </c>
      <c r="C20" s="23">
        <v>7.0247933884297522</v>
      </c>
      <c r="D20" s="23">
        <v>8.0373831775700939</v>
      </c>
    </row>
    <row r="21" spans="1:4" ht="18" customHeight="1" x14ac:dyDescent="0.2">
      <c r="A21" s="12" t="s">
        <v>15</v>
      </c>
      <c r="B21" s="24">
        <v>2.3535851122058018</v>
      </c>
      <c r="C21" s="24">
        <v>3.2339565437089441</v>
      </c>
      <c r="D21" s="24">
        <v>4.5321637426900585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98.940999999999988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3332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4.918839153959665E-2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0.6335282651072125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1.0721247563352825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0.15476453681185054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8.0373831775700939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4.5321637426900585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2016-02-16T15:19:45Z</dcterms:modified>
</cp:coreProperties>
</file>