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<sst xmlns="http://schemas.openxmlformats.org/spreadsheetml/2006/main" count="33" uniqueCount="22">
  <si>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</si>
  <si>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</si>
  <si>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</si>
  <si>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</si>
  <si>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</si>
  <si>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</si>
  <si>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</si>
  <si>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</si>
  <si>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</si>
  <si>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</si>
  <si>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</si>
  <si>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</si>
  <si>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</si>
  <si>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</si>
  <si>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</si>
  <si>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</si>
  <si>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</si>
  <si>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</si>
  <si>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</si>
  <si>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TRESIGALLO</t>
  </si>
  <si>
    <t>Tresigallo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</si>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</sst>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61.385350318471332</c:v>
                </c:pt>
                <c:pt idx="1">
                  <c:v>65.947913749649956</c:v>
                </c:pt>
                <c:pt idx="2">
                  <c:v>65.318442499245393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48.076091655858193</c:v>
                </c:pt>
                <c:pt idx="1">
                  <c:v>64.076433121019107</c:v>
                </c:pt>
                <c:pt idx="2">
                  <c:v>68.669131238447321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388096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8096"/>
        <c:crosses val="autoZero"/>
        <c:auto val="1"/>
        <c:lblAlgn val="ctr"/>
        <c:lblOffset val="100"/>
        <c:noMultiLvlLbl val="0"/>
      </c:catAx>
      <c:valAx>
        <c:axId val="603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7.7171903881700556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21.210720887245841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68.669131238447321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560"/>
        <c:axId val="66997632"/>
      </c:bubbleChart>
      <c:valAx>
        <c:axId val="669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valAx>
        <c:axId val="669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61.385350318471332</v>
      </c>
      <c r="C13" s="21">
        <v>65.947913749649956</v>
      </c>
      <c r="D13" s="21">
        <v>65.318442499245393</v>
      </c>
    </row>
    <row r="14" spans="1:4" ht="17.45" customHeight="1" x14ac:dyDescent="0.2">
      <c r="A14" s="10" t="s">
        <v>12</v>
      </c>
      <c r="B14" s="21">
        <v>28.343949044585987</v>
      </c>
      <c r="C14" s="21">
        <v>36.208345001400168</v>
      </c>
      <c r="D14" s="21">
        <v>37.699969815876848</v>
      </c>
    </row>
    <row r="15" spans="1:4" ht="17.45" customHeight="1" x14ac:dyDescent="0.2">
      <c r="A15" s="10" t="s">
        <v>13</v>
      </c>
      <c r="B15" s="21">
        <v>95.403726708074529</v>
      </c>
      <c r="C15" s="21">
        <v>144.61538461538461</v>
      </c>
      <c r="D15" s="21">
        <v>185.46409807355516</v>
      </c>
    </row>
    <row r="16" spans="1:4" ht="17.45" customHeight="1" x14ac:dyDescent="0.2">
      <c r="A16" s="10" t="s">
        <v>6</v>
      </c>
      <c r="B16" s="21">
        <v>68.181818181818173</v>
      </c>
      <c r="C16" s="21">
        <v>74.639769452449571</v>
      </c>
      <c r="D16" s="21">
        <v>55.232558139534881</v>
      </c>
    </row>
    <row r="17" spans="1:4" ht="17.45" customHeight="1" x14ac:dyDescent="0.2">
      <c r="A17" s="10" t="s">
        <v>7</v>
      </c>
      <c r="B17" s="21">
        <v>48.076091655858193</v>
      </c>
      <c r="C17" s="21">
        <v>64.076433121019107</v>
      </c>
      <c r="D17" s="21">
        <v>68.669131238447321</v>
      </c>
    </row>
    <row r="18" spans="1:4" ht="17.45" customHeight="1" x14ac:dyDescent="0.2">
      <c r="A18" s="10" t="s">
        <v>14</v>
      </c>
      <c r="B18" s="21">
        <v>13.79161262429745</v>
      </c>
      <c r="C18" s="21">
        <v>9.3418259023354562</v>
      </c>
      <c r="D18" s="21">
        <v>7.7171903881700556</v>
      </c>
    </row>
    <row r="19" spans="1:4" ht="17.45" customHeight="1" x14ac:dyDescent="0.2">
      <c r="A19" s="10" t="s">
        <v>8</v>
      </c>
      <c r="B19" s="21">
        <v>27.280587980977085</v>
      </c>
      <c r="C19" s="21">
        <v>17.749469214437365</v>
      </c>
      <c r="D19" s="21">
        <v>21.210720887245841</v>
      </c>
    </row>
    <row r="20" spans="1:4" ht="17.45" customHeight="1" x14ac:dyDescent="0.2">
      <c r="A20" s="10" t="s">
        <v>10</v>
      </c>
      <c r="B20" s="21">
        <v>78.945092952875058</v>
      </c>
      <c r="C20" s="21">
        <v>73.333333333333329</v>
      </c>
      <c r="D20" s="21">
        <v>75.369685767097977</v>
      </c>
    </row>
    <row r="21" spans="1:4" ht="17.45" customHeight="1" x14ac:dyDescent="0.2">
      <c r="A21" s="11" t="s">
        <v>9</v>
      </c>
      <c r="B21" s="22">
        <v>3.6748811067877218</v>
      </c>
      <c r="C21" s="22">
        <v>3.7791932059447984</v>
      </c>
      <c r="D21" s="22">
        <v>4.9907578558225509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65.318442499245393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37.699969815876848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185.46409807355516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55.232558139534881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68.669131238447321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7.7171903881700556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21.210720887245841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75.369685767097977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4.9907578558225509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2016-01-28T17:12:37Z</dcterms:modified>
</cp:coreProperties>
</file>