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<sst xmlns="http://schemas.openxmlformats.org/spreadsheetml/2006/main" count="41" uniqueCount="26">
  <si>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</si>
  <si>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</si>
  <si>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</si>
  <si>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</si>
  <si>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</si>
  <si>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</si>
  <si>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</si>
  <si>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</si>
  <si>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</si>
  <si>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</si>
  <si>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</si>
  <si>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</si>
  <si>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</si>
  <si>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</si>
  <si>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</si>
  <si>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</si>
  <si>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</si>
  <si>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</si>
  <si>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</si>
  <si>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</si>
  <si>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</si>
  <si>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</si>
  <si>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</si>
  <si>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TRESIGALLO</t>
  </si>
  <si>
    <t>Tresigallo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</si>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</sst>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106.41282565130261</c:v>
                </c:pt>
                <c:pt idx="1">
                  <c:v>162.94536817102139</c:v>
                </c:pt>
                <c:pt idx="2">
                  <c:v>331.39534883720933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42.870456663560113</c:v>
                </c:pt>
                <c:pt idx="1">
                  <c:v>47.40998838559814</c:v>
                </c:pt>
                <c:pt idx="2">
                  <c:v>46.285434995112411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53.235139400315624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40.255591054313101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48.22429906542056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53.235139400315624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40.255591054313101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54.131618010885695</v>
      </c>
      <c r="C13" s="27">
        <v>57.071713147410364</v>
      </c>
      <c r="D13" s="27">
        <v>53.235139400315624</v>
      </c>
    </row>
    <row r="14" spans="1:4" ht="18.600000000000001" customHeight="1" x14ac:dyDescent="0.2">
      <c r="A14" s="9" t="s">
        <v>8</v>
      </c>
      <c r="B14" s="27">
        <v>32.848965213562309</v>
      </c>
      <c r="C14" s="27">
        <v>38.963865912059212</v>
      </c>
      <c r="D14" s="27">
        <v>40.255591054313101</v>
      </c>
    </row>
    <row r="15" spans="1:4" ht="18.600000000000001" customHeight="1" x14ac:dyDescent="0.2">
      <c r="A15" s="9" t="s">
        <v>9</v>
      </c>
      <c r="B15" s="27">
        <v>42.870456663560113</v>
      </c>
      <c r="C15" s="27">
        <v>47.40998838559814</v>
      </c>
      <c r="D15" s="27">
        <v>46.285434995112411</v>
      </c>
    </row>
    <row r="16" spans="1:4" ht="18.600000000000001" customHeight="1" x14ac:dyDescent="0.2">
      <c r="A16" s="9" t="s">
        <v>10</v>
      </c>
      <c r="B16" s="27">
        <v>106.41282565130261</v>
      </c>
      <c r="C16" s="27">
        <v>162.94536817102139</v>
      </c>
      <c r="D16" s="27">
        <v>331.39534883720933</v>
      </c>
    </row>
    <row r="17" spans="1:4" ht="18.600000000000001" customHeight="1" x14ac:dyDescent="0.2">
      <c r="A17" s="9" t="s">
        <v>6</v>
      </c>
      <c r="B17" s="27">
        <v>50.251762336354474</v>
      </c>
      <c r="C17" s="27">
        <v>57.988980716253444</v>
      </c>
      <c r="D17" s="27">
        <v>48.22429906542056</v>
      </c>
    </row>
    <row r="18" spans="1:4" ht="18.600000000000001" customHeight="1" x14ac:dyDescent="0.2">
      <c r="A18" s="9" t="s">
        <v>11</v>
      </c>
      <c r="B18" s="27">
        <v>13.043478260869565</v>
      </c>
      <c r="C18" s="27">
        <v>13.277804997550222</v>
      </c>
      <c r="D18" s="27">
        <v>12.724392819429777</v>
      </c>
    </row>
    <row r="19" spans="1:4" ht="18.600000000000001" customHeight="1" x14ac:dyDescent="0.2">
      <c r="A19" s="9" t="s">
        <v>12</v>
      </c>
      <c r="B19" s="27">
        <v>37.010869565217391</v>
      </c>
      <c r="C19" s="27">
        <v>34.884860362567373</v>
      </c>
      <c r="D19" s="27">
        <v>31.25659978880676</v>
      </c>
    </row>
    <row r="20" spans="1:4" ht="18.600000000000001" customHeight="1" x14ac:dyDescent="0.2">
      <c r="A20" s="9" t="s">
        <v>13</v>
      </c>
      <c r="B20" s="27">
        <v>30.271739130434781</v>
      </c>
      <c r="C20" s="27">
        <v>34.149926506614406</v>
      </c>
      <c r="D20" s="27">
        <v>38.648363252375923</v>
      </c>
    </row>
    <row r="21" spans="1:4" ht="18.600000000000001" customHeight="1" x14ac:dyDescent="0.2">
      <c r="A21" s="9" t="s">
        <v>14</v>
      </c>
      <c r="B21" s="27">
        <v>19.673913043478262</v>
      </c>
      <c r="C21" s="27">
        <v>17.687408133268008</v>
      </c>
      <c r="D21" s="27">
        <v>17.37064413938754</v>
      </c>
    </row>
    <row r="22" spans="1:4" ht="18.600000000000001" customHeight="1" x14ac:dyDescent="0.2">
      <c r="A22" s="9" t="s">
        <v>15</v>
      </c>
      <c r="B22" s="27">
        <v>17.173913043478262</v>
      </c>
      <c r="C22" s="27">
        <v>30.475257226849585</v>
      </c>
      <c r="D22" s="27">
        <v>24.340021119324181</v>
      </c>
    </row>
    <row r="23" spans="1:4" ht="18.600000000000001" customHeight="1" x14ac:dyDescent="0.2">
      <c r="A23" s="9" t="s">
        <v>16</v>
      </c>
      <c r="B23" s="27">
        <v>46.793478260869563</v>
      </c>
      <c r="C23" s="27">
        <v>28.907398334149924</v>
      </c>
      <c r="D23" s="27">
        <v>27.402323125659976</v>
      </c>
    </row>
    <row r="24" spans="1:4" ht="18.600000000000001" customHeight="1" x14ac:dyDescent="0.2">
      <c r="A24" s="9" t="s">
        <v>17</v>
      </c>
      <c r="B24" s="27">
        <v>10.869565217391305</v>
      </c>
      <c r="C24" s="27">
        <v>18.471337579617835</v>
      </c>
      <c r="D24" s="27">
        <v>21.119324181626187</v>
      </c>
    </row>
    <row r="25" spans="1:4" ht="18.600000000000001" customHeight="1" x14ac:dyDescent="0.2">
      <c r="A25" s="10" t="s">
        <v>18</v>
      </c>
      <c r="B25" s="28">
        <v>143.64310980820611</v>
      </c>
      <c r="C25" s="28">
        <v>151.70708711961646</v>
      </c>
      <c r="D25" s="28">
        <v>163.32248314345503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53.235139400315624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40.255591054313101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46.285434995112411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331.39534883720933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48.22429906542056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12.724392819429777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31.25659978880676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38.648363252375923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17.37064413938754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24.340021119324181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27.402323125659976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21.119324181626187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163.32248314345503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2016-01-28T12:53:12Z</dcterms:modified>
</cp:coreProperties>
</file>