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<sst xmlns="http://schemas.openxmlformats.org/spreadsheetml/2006/main" count="23" uniqueCount="17">
  <si>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</si>
  <si>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</si>
  <si>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</si>
  <si>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</si>
  <si>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</si>
  <si>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</si>
  <si>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</si>
  <si>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</si>
  <si>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</si>
  <si>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</si>
  <si>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</si>
  <si>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</si>
  <si>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</si>
  <si>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FERRARA</t>
  </si>
  <si>
    <t>TRESIGALLO</t>
  </si>
  <si>
    <t>Tresigallo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</si>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</sst>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11.58097068716963</c:v>
                </c:pt>
                <c:pt idx="1">
                  <c:v>4.9813780260707636</c:v>
                </c:pt>
                <c:pt idx="2">
                  <c:v>7.564665690580771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18560"/>
        <c:axId val="99220096"/>
      </c:lineChart>
      <c:catAx>
        <c:axId val="9921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20096"/>
        <c:crosses val="autoZero"/>
        <c:auto val="1"/>
        <c:lblAlgn val="ctr"/>
        <c:lblOffset val="100"/>
        <c:noMultiLvlLbl val="0"/>
      </c:catAx>
      <c:valAx>
        <c:axId val="9922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18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31.142857142857146</c:v>
                </c:pt>
                <c:pt idx="1">
                  <c:v>17.741935483870968</c:v>
                </c:pt>
                <c:pt idx="2">
                  <c:v>25.954198473282442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36256"/>
        <c:axId val="102961536"/>
      </c:lineChart>
      <c:catAx>
        <c:axId val="10273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1536"/>
        <c:crosses val="autoZero"/>
        <c:auto val="1"/>
        <c:lblAlgn val="ctr"/>
        <c:lblOffset val="100"/>
        <c:noMultiLvlLbl val="0"/>
      </c:catAx>
      <c:valAx>
        <c:axId val="10296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362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Tresigallo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6.7281105990783407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8.5062240663900415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25.954198473282442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Tresigallo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6.7281105990783407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8.5062240663900415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04800"/>
        <c:axId val="103016704"/>
      </c:bubbleChart>
      <c:valAx>
        <c:axId val="10300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16704"/>
        <c:crosses val="autoZero"/>
        <c:crossBetween val="midCat"/>
      </c:valAx>
      <c:valAx>
        <c:axId val="103016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4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8.2984073763621122</v>
      </c>
      <c r="C13" s="27">
        <v>3.4540859309182812</v>
      </c>
      <c r="D13" s="27">
        <v>6.7281105990783407</v>
      </c>
    </row>
    <row r="14" spans="1:4" ht="19.899999999999999" customHeight="1" x14ac:dyDescent="0.2">
      <c r="A14" s="9" t="s">
        <v>9</v>
      </c>
      <c r="B14" s="27">
        <v>15.990990990990991</v>
      </c>
      <c r="C14" s="27">
        <v>6.8678459937565037</v>
      </c>
      <c r="D14" s="27">
        <v>8.5062240663900415</v>
      </c>
    </row>
    <row r="15" spans="1:4" ht="19.899999999999999" customHeight="1" x14ac:dyDescent="0.2">
      <c r="A15" s="9" t="s">
        <v>10</v>
      </c>
      <c r="B15" s="27">
        <v>11.58097068716963</v>
      </c>
      <c r="C15" s="27">
        <v>4.9813780260707636</v>
      </c>
      <c r="D15" s="27">
        <v>7.564665690580771</v>
      </c>
    </row>
    <row r="16" spans="1:4" ht="19.899999999999999" customHeight="1" x14ac:dyDescent="0.2">
      <c r="A16" s="10" t="s">
        <v>11</v>
      </c>
      <c r="B16" s="28">
        <v>31.142857142857146</v>
      </c>
      <c r="C16" s="28">
        <v>17.741935483870968</v>
      </c>
      <c r="D16" s="28">
        <v>25.954198473282442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6.7281105990783407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8.5062240663900415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7.564665690580771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25.954198473282442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2016-04-29T10:30:45Z</dcterms:modified>
</cp:coreProperties>
</file>