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<sst xmlns="http://schemas.openxmlformats.org/spreadsheetml/2006/main" count="25" uniqueCount="18">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</sst>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23.931623931623932</c:v>
                </c:pt>
                <c:pt idx="1">
                  <c:v>12.947658402203857</c:v>
                </c:pt>
                <c:pt idx="2">
                  <c:v>16.822429906542055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39.101717305151915</c:v>
                </c:pt>
                <c:pt idx="1">
                  <c:v>41.837178929037876</c:v>
                </c:pt>
                <c:pt idx="2">
                  <c:v>43.99817434961205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933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57.075223566543919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43.99817434961205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16.822429906542055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57.075223566543919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43.99817434961205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984"/>
        <c:axId val="97648640"/>
      </c:bubbleChart>
      <c:valAx>
        <c:axId val="9762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59.03018307768432</v>
      </c>
      <c r="C13" s="28">
        <v>59.113545816733073</v>
      </c>
      <c r="D13" s="28">
        <v>57.075223566543919</v>
      </c>
    </row>
    <row r="14" spans="1:4" ht="17.45" customHeight="1" x14ac:dyDescent="0.25">
      <c r="A14" s="9" t="s">
        <v>8</v>
      </c>
      <c r="B14" s="28">
        <v>39.101717305151915</v>
      </c>
      <c r="C14" s="28">
        <v>41.837178929037876</v>
      </c>
      <c r="D14" s="28">
        <v>43.99817434961205</v>
      </c>
    </row>
    <row r="15" spans="1:4" ht="17.45" customHeight="1" x14ac:dyDescent="0.25">
      <c r="A15" s="27" t="s">
        <v>9</v>
      </c>
      <c r="B15" s="28">
        <v>48.485554520037276</v>
      </c>
      <c r="C15" s="28">
        <v>49.89547038327526</v>
      </c>
      <c r="D15" s="28">
        <v>50.0733137829912</v>
      </c>
    </row>
    <row r="16" spans="1:4" ht="17.45" customHeight="1" x14ac:dyDescent="0.25">
      <c r="A16" s="27" t="s">
        <v>10</v>
      </c>
      <c r="B16" s="28">
        <v>23.931623931623932</v>
      </c>
      <c r="C16" s="28">
        <v>12.947658402203857</v>
      </c>
      <c r="D16" s="28">
        <v>16.822429906542055</v>
      </c>
    </row>
    <row r="17" spans="1:4" ht="17.45" customHeight="1" x14ac:dyDescent="0.25">
      <c r="A17" s="10" t="s">
        <v>6</v>
      </c>
      <c r="B17" s="31">
        <v>115.51155115511551</v>
      </c>
      <c r="C17" s="31">
        <v>87.323943661971825</v>
      </c>
      <c r="D17" s="31">
        <v>68.586387434554979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57.075223566543919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43.99817434961205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50.0733137829912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16.822429906542055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68.586387434554979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2016-03-11T10:05:35Z</dcterms:modified>
</cp:coreProperties>
</file>