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<sst xmlns="http://schemas.openxmlformats.org/spreadsheetml/2006/main" count="25" uniqueCount="18">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</sst>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82.36092265943013</c:v>
                </c:pt>
                <c:pt idx="1">
                  <c:v>97.649363369245833</c:v>
                </c:pt>
                <c:pt idx="2">
                  <c:v>133.6108220603538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106.7647221843236</c:v>
                </c:pt>
                <c:pt idx="1">
                  <c:v>112.21693175443789</c:v>
                </c:pt>
                <c:pt idx="2">
                  <c:v>109.06192995423251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544"/>
        <c:axId val="92512256"/>
      </c:lineChart>
      <c:catAx>
        <c:axId val="924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133.6108220603538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0.98601238248108236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109.06192995423251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106.7647221843236</v>
      </c>
      <c r="C13" s="19">
        <v>112.21693175443789</v>
      </c>
      <c r="D13" s="19">
        <v>109.06192995423251</v>
      </c>
    </row>
    <row r="14" spans="1:4" ht="20.45" customHeight="1" x14ac:dyDescent="0.2">
      <c r="A14" s="8" t="s">
        <v>8</v>
      </c>
      <c r="B14" s="19">
        <v>1.8231186966640807</v>
      </c>
      <c r="C14" s="19">
        <v>6.1397058823529411</v>
      </c>
      <c r="D14" s="19">
        <v>4.361617763679619</v>
      </c>
    </row>
    <row r="15" spans="1:4" ht="20.45" customHeight="1" x14ac:dyDescent="0.2">
      <c r="A15" s="8" t="s">
        <v>9</v>
      </c>
      <c r="B15" s="19">
        <v>82.36092265943013</v>
      </c>
      <c r="C15" s="19">
        <v>97.649363369245833</v>
      </c>
      <c r="D15" s="19">
        <v>133.6108220603538</v>
      </c>
    </row>
    <row r="16" spans="1:4" ht="20.45" customHeight="1" x14ac:dyDescent="0.2">
      <c r="A16" s="8" t="s">
        <v>10</v>
      </c>
      <c r="B16" s="19">
        <v>2.5425554837319542</v>
      </c>
      <c r="C16" s="19">
        <v>1.5485278080697928</v>
      </c>
      <c r="D16" s="19">
        <v>0.98601238248108236</v>
      </c>
    </row>
    <row r="17" spans="1:4" ht="20.45" customHeight="1" x14ac:dyDescent="0.2">
      <c r="A17" s="9" t="s">
        <v>7</v>
      </c>
      <c r="B17" s="20">
        <v>27.43362831858407</v>
      </c>
      <c r="C17" s="20">
        <v>18.796992481203006</v>
      </c>
      <c r="D17" s="20">
        <v>12.152777777777777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109.06192995423251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4.361617763679619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133.6108220603538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0.98601238248108236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12.152777777777777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2016-01-28T10:03:53Z</dcterms:modified>
</cp:coreProperties>
</file>