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<sst xmlns="http://schemas.openxmlformats.org/spreadsheetml/2006/main" count="23" uniqueCount="17">
  <si>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</si>
  <si>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</si>
  <si>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</si>
  <si>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</si>
  <si>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</si>
  <si>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</si>
  <si>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</si>
  <si>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</si>
  <si>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</si>
  <si>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</si>
  <si>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</si>
  <si>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</si>
  <si>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</si>
  <si>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FERRARA</t>
  </si>
  <si>
    <t>TRESIGALLO</t>
  </si>
  <si>
    <t>Tresigallo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</si>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</sst>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2.0818377602297202</c:v>
                </c:pt>
                <c:pt idx="1">
                  <c:v>3.0626780626780628</c:v>
                </c:pt>
                <c:pt idx="2">
                  <c:v>4.3923865300146412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17.789165446559295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4.3923865300146412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4.8316251830161052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17.789165446559295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4.3923865300146412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13.208901651112706</c:v>
                </c:pt>
                <c:pt idx="1">
                  <c:v>16.381766381766383</c:v>
                </c:pt>
                <c:pt idx="2">
                  <c:v>17.789165446559295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22.525918944392085</v>
      </c>
      <c r="C13" s="28">
        <v>24.957841483979763</v>
      </c>
      <c r="D13" s="28">
        <v>27.083333333333332</v>
      </c>
    </row>
    <row r="14" spans="1:4" ht="19.899999999999999" customHeight="1" x14ac:dyDescent="0.2">
      <c r="A14" s="9" t="s">
        <v>8</v>
      </c>
      <c r="B14" s="28">
        <v>3.7329504666188082</v>
      </c>
      <c r="C14" s="28">
        <v>3.5612535612535612</v>
      </c>
      <c r="D14" s="28">
        <v>4.8316251830161052</v>
      </c>
    </row>
    <row r="15" spans="1:4" ht="19.899999999999999" customHeight="1" x14ac:dyDescent="0.2">
      <c r="A15" s="9" t="s">
        <v>9</v>
      </c>
      <c r="B15" s="28">
        <v>13.208901651112706</v>
      </c>
      <c r="C15" s="28">
        <v>16.381766381766383</v>
      </c>
      <c r="D15" s="28">
        <v>17.789165446559295</v>
      </c>
    </row>
    <row r="16" spans="1:4" ht="19.899999999999999" customHeight="1" x14ac:dyDescent="0.2">
      <c r="A16" s="10" t="s">
        <v>7</v>
      </c>
      <c r="B16" s="29">
        <v>2.0818377602297202</v>
      </c>
      <c r="C16" s="29">
        <v>3.0626780626780628</v>
      </c>
      <c r="D16" s="29">
        <v>4.3923865300146412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27.083333333333332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4.8316251830161052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17.789165446559295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4.3923865300146412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2016-01-26T16:01:01Z</dcterms:modified>
</cp:coreProperties>
</file>