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<sst xmlns="http://schemas.openxmlformats.org/spreadsheetml/2006/main" count="23" uniqueCount="17">
  <si>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</si>
  <si>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</si>
  <si>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</si>
  <si>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</si>
  <si>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</si>
  <si>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</si>
  <si>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</si>
  <si>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</si>
  <si>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</si>
  <si>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</si>
  <si>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</si>
  <si>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</si>
  <si>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</si>
  <si>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FERRARA</t>
  </si>
  <si>
    <t>TRESIGALLO</t>
  </si>
  <si>
    <t>Tresigallo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</si>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</sst>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13.783201722900214</c:v>
                </c:pt>
                <c:pt idx="1">
                  <c:v>9.1880341880341891</c:v>
                </c:pt>
                <c:pt idx="2">
                  <c:v>5.2708638360175701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4.0918880114860015</c:v>
                </c:pt>
                <c:pt idx="1">
                  <c:v>5.9116809116809117</c:v>
                </c:pt>
                <c:pt idx="2">
                  <c:v>3.4407027818448026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Tresigallo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3.4407027818448026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5.2708638360175701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0.7320644216691069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Tresigallo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3.4407027818448026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5.2708638360175701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1.8925056775170326</v>
      </c>
      <c r="C13" s="27">
        <v>4.0106951871657754</v>
      </c>
      <c r="D13" s="27">
        <v>5.5989583333333339</v>
      </c>
    </row>
    <row r="14" spans="1:4" ht="19.149999999999999" customHeight="1" x14ac:dyDescent="0.2">
      <c r="A14" s="8" t="s">
        <v>6</v>
      </c>
      <c r="B14" s="27">
        <v>0.71787508973438618</v>
      </c>
      <c r="C14" s="27">
        <v>1.1396011396011396</v>
      </c>
      <c r="D14" s="27">
        <v>0.7320644216691069</v>
      </c>
    </row>
    <row r="15" spans="1:4" ht="19.149999999999999" customHeight="1" x14ac:dyDescent="0.2">
      <c r="A15" s="8" t="s">
        <v>7</v>
      </c>
      <c r="B15" s="27">
        <v>4.0918880114860015</v>
      </c>
      <c r="C15" s="27">
        <v>5.9116809116809117</v>
      </c>
      <c r="D15" s="27">
        <v>3.4407027818448026</v>
      </c>
    </row>
    <row r="16" spans="1:4" ht="19.149999999999999" customHeight="1" x14ac:dyDescent="0.2">
      <c r="A16" s="9" t="s">
        <v>8</v>
      </c>
      <c r="B16" s="28">
        <v>13.783201722900214</v>
      </c>
      <c r="C16" s="28">
        <v>9.1880341880341891</v>
      </c>
      <c r="D16" s="28">
        <v>5.2708638360175701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5.5989583333333339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0.7320644216691069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3.4407027818448026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5.2708638360175701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2016-01-26T13:31:24Z</dcterms:modified>
</cp:coreProperties>
</file>