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<sst xmlns="http://schemas.openxmlformats.org/spreadsheetml/2006/main" count="29" uniqueCount="20">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</sst>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10.00207082211638</c:v>
                </c:pt>
                <c:pt idx="1">
                  <c:v>11.898255202858945</c:v>
                </c:pt>
                <c:pt idx="2">
                  <c:v>14.689761017320762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9024"/>
        <c:axId val="202054656"/>
      </c:lineChart>
      <c:catAx>
        <c:axId val="202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4656"/>
        <c:crosses val="autoZero"/>
        <c:auto val="1"/>
        <c:lblAlgn val="ctr"/>
        <c:lblOffset val="100"/>
        <c:noMultiLvlLbl val="0"/>
      </c:catAx>
      <c:valAx>
        <c:axId val="202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3.8931455787947815</c:v>
                </c:pt>
                <c:pt idx="1">
                  <c:v>3.6157241959217998</c:v>
                </c:pt>
                <c:pt idx="2">
                  <c:v>4.3850032887524666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71424"/>
        <c:axId val="202093696"/>
      </c:lineChart>
      <c:catAx>
        <c:axId val="2020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3696"/>
        <c:crosses val="autoZero"/>
        <c:auto val="1"/>
        <c:lblAlgn val="ctr"/>
        <c:lblOffset val="100"/>
        <c:noMultiLvlLbl val="0"/>
      </c:catAx>
      <c:valAx>
        <c:axId val="2020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7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43.881856540084392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16.490857946554151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7.4987543597409072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43.881856540084392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16.490857946554151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38752"/>
        <c:axId val="205748480"/>
      </c:bubbleChart>
      <c:valAx>
        <c:axId val="2057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8480"/>
        <c:crosses val="autoZero"/>
        <c:crossBetween val="midCat"/>
      </c:valAx>
      <c:valAx>
        <c:axId val="20574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89.819182389937097</v>
      </c>
      <c r="C13" s="22">
        <v>88.99483512117601</v>
      </c>
      <c r="D13" s="22">
        <v>88.082474226804123</v>
      </c>
    </row>
    <row r="14" spans="1:4" ht="17.45" customHeight="1" x14ac:dyDescent="0.2">
      <c r="A14" s="10" t="s">
        <v>6</v>
      </c>
      <c r="B14" s="22">
        <v>3.8931455787947815</v>
      </c>
      <c r="C14" s="22">
        <v>3.6157241959217998</v>
      </c>
      <c r="D14" s="22">
        <v>4.3850032887524666</v>
      </c>
    </row>
    <row r="15" spans="1:4" ht="17.45" customHeight="1" x14ac:dyDescent="0.2">
      <c r="A15" s="10" t="s">
        <v>12</v>
      </c>
      <c r="B15" s="22">
        <v>10.00207082211638</v>
      </c>
      <c r="C15" s="22">
        <v>11.898255202858945</v>
      </c>
      <c r="D15" s="22">
        <v>14.689761017320762</v>
      </c>
    </row>
    <row r="16" spans="1:4" ht="17.45" customHeight="1" x14ac:dyDescent="0.2">
      <c r="A16" s="10" t="s">
        <v>7</v>
      </c>
      <c r="B16" s="22">
        <v>32.838130609718355</v>
      </c>
      <c r="C16" s="22">
        <v>38.025008015389552</v>
      </c>
      <c r="D16" s="22">
        <v>43.881856540084392</v>
      </c>
    </row>
    <row r="17" spans="1:4" ht="17.45" customHeight="1" x14ac:dyDescent="0.2">
      <c r="A17" s="10" t="s">
        <v>8</v>
      </c>
      <c r="B17" s="22">
        <v>16.620241411327761</v>
      </c>
      <c r="C17" s="22">
        <v>14.49182430266111</v>
      </c>
      <c r="D17" s="22">
        <v>16.490857946554151</v>
      </c>
    </row>
    <row r="18" spans="1:4" ht="17.45" customHeight="1" x14ac:dyDescent="0.2">
      <c r="A18" s="10" t="s">
        <v>9</v>
      </c>
      <c r="B18" s="22">
        <v>197.57914338919926</v>
      </c>
      <c r="C18" s="22">
        <v>262.38938053097348</v>
      </c>
      <c r="D18" s="22">
        <v>266.09808102345414</v>
      </c>
    </row>
    <row r="19" spans="1:4" ht="17.45" customHeight="1" x14ac:dyDescent="0.2">
      <c r="A19" s="11" t="s">
        <v>13</v>
      </c>
      <c r="B19" s="23">
        <v>2.2512708787218592</v>
      </c>
      <c r="C19" s="23">
        <v>4.1320351460460696</v>
      </c>
      <c r="D19" s="23">
        <v>7.4987543597409072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88.082474226804123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4.3850032887524666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14.689761017320762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43.881856540084392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16.490857946554151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266.09808102345414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7.4987543597409072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2015-04-16T12:00:44Z</dcterms:modified>
</cp:coreProperties>
</file>