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<sst xmlns="http://schemas.openxmlformats.org/spreadsheetml/2006/main" count="31" uniqueCount="21">
  <si>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</si>
  <si>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</si>
  <si>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</si>
  <si>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</si>
  <si>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</si>
  <si>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</si>
  <si>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</si>
  <si>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</si>
  <si>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</si>
  <si>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</si>
  <si>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</si>
  <si>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</si>
  <si>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</si>
  <si>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</si>
  <si>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</si>
  <si>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</si>
  <si>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</si>
  <si>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</si>
  <si>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TRESIGALLO</t>
  </si>
  <si>
    <t>Tresigallo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</si>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</sst>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234.14014468299683</c:v>
                </c:pt>
                <c:pt idx="1">
                  <c:v>230.64913403541433</c:v>
                </c:pt>
                <c:pt idx="2">
                  <c:v>221.14582727255097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-2.6880902682391294E-2</c:v>
                </c:pt>
                <c:pt idx="1">
                  <c:v>-0.15010911780358738</c:v>
                </c:pt>
                <c:pt idx="2">
                  <c:v>-0.41986927109136651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8512"/>
        <c:axId val="84579840"/>
      </c:lineChart>
      <c:catAx>
        <c:axId val="456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0.36988829063968609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-0.50614763204666069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-0.41986927109136651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Tresigallo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0.36988829063968609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-0.50614763204666069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4829</v>
      </c>
      <c r="C13" s="29">
        <v>4757</v>
      </c>
      <c r="D13" s="29">
        <v>4561</v>
      </c>
    </row>
    <row r="14" spans="1:4" ht="19.149999999999999" customHeight="1" x14ac:dyDescent="0.2">
      <c r="A14" s="9" t="s">
        <v>9</v>
      </c>
      <c r="B14" s="28">
        <v>-2.6880902682391294E-2</v>
      </c>
      <c r="C14" s="28">
        <v>-0.15010911780358738</v>
      </c>
      <c r="D14" s="28">
        <v>-0.41986927109136651</v>
      </c>
    </row>
    <row r="15" spans="1:4" ht="19.149999999999999" customHeight="1" x14ac:dyDescent="0.2">
      <c r="A15" s="9" t="s">
        <v>10</v>
      </c>
      <c r="B15" s="28" t="s">
        <v>2</v>
      </c>
      <c r="C15" s="28">
        <v>-1.7083976690711156</v>
      </c>
      <c r="D15" s="28">
        <v>0.36988829063968609</v>
      </c>
    </row>
    <row r="16" spans="1:4" ht="19.149999999999999" customHeight="1" x14ac:dyDescent="0.2">
      <c r="A16" s="9" t="s">
        <v>11</v>
      </c>
      <c r="B16" s="28" t="s">
        <v>2</v>
      </c>
      <c r="C16" s="28">
        <v>3.0247704808372688E-2</v>
      </c>
      <c r="D16" s="28">
        <v>-0.50614763204666069</v>
      </c>
    </row>
    <row r="17" spans="1:4" ht="19.149999999999999" customHeight="1" x14ac:dyDescent="0.2">
      <c r="A17" s="9" t="s">
        <v>12</v>
      </c>
      <c r="B17" s="22">
        <v>10.312079616958554</v>
      </c>
      <c r="C17" s="22">
        <v>12.366776949632474</v>
      </c>
      <c r="D17" s="22">
        <v>12.618705611841799</v>
      </c>
    </row>
    <row r="18" spans="1:4" ht="19.149999999999999" customHeight="1" x14ac:dyDescent="0.2">
      <c r="A18" s="9" t="s">
        <v>13</v>
      </c>
      <c r="B18" s="22">
        <v>8.2832884655208119</v>
      </c>
      <c r="C18" s="22">
        <v>5.9701492537313428</v>
      </c>
      <c r="D18" s="22">
        <v>4.955053716290287</v>
      </c>
    </row>
    <row r="19" spans="1:4" ht="19.149999999999999" customHeight="1" x14ac:dyDescent="0.2">
      <c r="A19" s="11" t="s">
        <v>14</v>
      </c>
      <c r="B19" s="23">
        <v>234.14014468299683</v>
      </c>
      <c r="C19" s="23">
        <v>230.64913403541433</v>
      </c>
      <c r="D19" s="23">
        <v>221.14582727255097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4561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-0.41986927109136651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0.36988829063968609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-0.50614763204666069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12.618705611841799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4.955053716290287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221.14582727255097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2016-02-17T10:30:17Z</dcterms:modified>
</cp:coreProperties>
</file>