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<sst xmlns="http://schemas.openxmlformats.org/spreadsheetml/2006/main" count="40" uniqueCount="23">
  <si>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</si>
  <si>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</si>
  <si>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</si>
  <si>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</si>
  <si>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</si>
  <si>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</si>
  <si>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</si>
  <si>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</si>
  <si>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</si>
  <si>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</si>
  <si>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</si>
  <si>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</si>
  <si>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</si>
  <si>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</si>
  <si>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</si>
  <si>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</si>
  <si>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</si>
  <si>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</si>
  <si>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</si>
  <si>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FERRARA</t>
  </si>
  <si>
    <t>VOGHIERA</t>
  </si>
  <si>
    <t>Voghiera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</si>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</sst>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2.3890784982935154</c:v>
                </c:pt>
                <c:pt idx="1">
                  <c:v>1.556420233463035</c:v>
                </c:pt>
                <c:pt idx="2">
                  <c:v>0.4736530491415038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5.2948255114320091</c:v>
                </c:pt>
                <c:pt idx="1">
                  <c:v>5.8076225045372052</c:v>
                </c:pt>
                <c:pt idx="2">
                  <c:v>6.0439560439560438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9784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432"/>
        <c:crosses val="autoZero"/>
        <c:auto val="1"/>
        <c:lblAlgn val="ctr"/>
        <c:lblOffset val="100"/>
        <c:noMultiLvlLbl val="0"/>
      </c:catAx>
      <c:valAx>
        <c:axId val="949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Voghiera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0.71047957371225579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4.4404973357015987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0.12997140629061607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Voghiera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0.71047957371225579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4.4404973357015987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97.852999999999994</v>
      </c>
      <c r="C13" s="23">
        <v>97.905000000000001</v>
      </c>
      <c r="D13" s="23">
        <v>98.248999999999995</v>
      </c>
    </row>
    <row r="14" spans="1:4" ht="18" customHeight="1" x14ac:dyDescent="0.2">
      <c r="A14" s="10" t="s">
        <v>10</v>
      </c>
      <c r="B14" s="23">
        <v>5313.5</v>
      </c>
      <c r="C14" s="23">
        <v>4140.5</v>
      </c>
      <c r="D14" s="23">
        <v>4775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5.9880239520958084E-2</v>
      </c>
    </row>
    <row r="17" spans="1:4" ht="18" customHeight="1" x14ac:dyDescent="0.2">
      <c r="A17" s="10" t="s">
        <v>12</v>
      </c>
      <c r="B17" s="23">
        <v>2.3890784982935154</v>
      </c>
      <c r="C17" s="23">
        <v>1.556420233463035</v>
      </c>
      <c r="D17" s="23">
        <v>0.4736530491415038</v>
      </c>
    </row>
    <row r="18" spans="1:4" ht="18" customHeight="1" x14ac:dyDescent="0.2">
      <c r="A18" s="10" t="s">
        <v>7</v>
      </c>
      <c r="B18" s="23">
        <v>0.5460750853242321</v>
      </c>
      <c r="C18" s="23">
        <v>0.19455252918287938</v>
      </c>
      <c r="D18" s="23">
        <v>0.71047957371225579</v>
      </c>
    </row>
    <row r="19" spans="1:4" ht="18" customHeight="1" x14ac:dyDescent="0.2">
      <c r="A19" s="10" t="s">
        <v>13</v>
      </c>
      <c r="B19" s="23">
        <v>0.12257906349595489</v>
      </c>
      <c r="C19" s="23">
        <v>0.12683916793505834</v>
      </c>
      <c r="D19" s="23">
        <v>0.12997140629061607</v>
      </c>
    </row>
    <row r="20" spans="1:4" ht="18" customHeight="1" x14ac:dyDescent="0.2">
      <c r="A20" s="10" t="s">
        <v>14</v>
      </c>
      <c r="B20" s="23">
        <v>5.2948255114320091</v>
      </c>
      <c r="C20" s="23">
        <v>5.8076225045372052</v>
      </c>
      <c r="D20" s="23">
        <v>6.0439560439560438</v>
      </c>
    </row>
    <row r="21" spans="1:4" ht="18" customHeight="1" x14ac:dyDescent="0.2">
      <c r="A21" s="12" t="s">
        <v>15</v>
      </c>
      <c r="B21" s="24">
        <v>2.6621160409556315</v>
      </c>
      <c r="C21" s="24">
        <v>3.9559014267185471</v>
      </c>
      <c r="D21" s="24">
        <v>4.4404973357015987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98.248999999999995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4775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5.9880239520958084E-2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0.4736530491415038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0.71047957371225579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0.12997140629061607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6.0439560439560438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4.4404973357015987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2016-02-16T15:19:44Z</dcterms:modified>
</cp:coreProperties>
</file>