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<sst xmlns="http://schemas.openxmlformats.org/spreadsheetml/2006/main" count="23" uniqueCount="17">
  <si>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</si>
  <si>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</si>
  <si>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</si>
  <si>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</si>
  <si>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</si>
  <si>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</si>
  <si>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</si>
  <si>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</si>
  <si>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</si>
  <si>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</si>
  <si>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</si>
  <si>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</si>
  <si>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</si>
  <si>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FERRARA</t>
  </si>
  <si>
    <t>VOGHIERA</t>
  </si>
  <si>
    <t>Voghiera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</si>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</sst>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7.3316708229426428</c:v>
                </c:pt>
                <c:pt idx="1">
                  <c:v>3.697749196141479</c:v>
                </c:pt>
                <c:pt idx="2">
                  <c:v>5.1466519092418377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17408"/>
        <c:axId val="99219328"/>
      </c:lineChart>
      <c:catAx>
        <c:axId val="9921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19328"/>
        <c:crosses val="autoZero"/>
        <c:auto val="1"/>
        <c:lblAlgn val="ctr"/>
        <c:lblOffset val="100"/>
        <c:noMultiLvlLbl val="0"/>
      </c:catAx>
      <c:valAx>
        <c:axId val="9921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17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24.923076923076923</c:v>
                </c:pt>
                <c:pt idx="1">
                  <c:v>11.267605633802818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961536"/>
        <c:axId val="102967168"/>
      </c:lineChart>
      <c:catAx>
        <c:axId val="10296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7168"/>
        <c:crosses val="autoZero"/>
        <c:auto val="1"/>
        <c:lblAlgn val="ctr"/>
        <c:lblOffset val="100"/>
        <c:noMultiLvlLbl val="0"/>
      </c:catAx>
      <c:valAx>
        <c:axId val="10296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9615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Voghiera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4.4820717131474108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5.9775840597758405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Voghiera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4.4820717131474108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5.9775840597758405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20416"/>
        <c:axId val="103024128"/>
      </c:bubbleChart>
      <c:valAx>
        <c:axId val="103020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24128"/>
        <c:crosses val="autoZero"/>
        <c:crossBetween val="midCat"/>
      </c:valAx>
      <c:valAx>
        <c:axId val="103024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20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4.8695652173913047</v>
      </c>
      <c r="C13" s="27">
        <v>2.4952015355086372</v>
      </c>
      <c r="D13" s="27">
        <v>4.4820717131474108</v>
      </c>
    </row>
    <row r="14" spans="1:4" ht="19.899999999999999" customHeight="1" x14ac:dyDescent="0.2">
      <c r="A14" s="9" t="s">
        <v>9</v>
      </c>
      <c r="B14" s="27">
        <v>10.64327485380117</v>
      </c>
      <c r="C14" s="27">
        <v>5.2184466019417473</v>
      </c>
      <c r="D14" s="27">
        <v>5.9775840597758405</v>
      </c>
    </row>
    <row r="15" spans="1:4" ht="19.899999999999999" customHeight="1" x14ac:dyDescent="0.2">
      <c r="A15" s="9" t="s">
        <v>10</v>
      </c>
      <c r="B15" s="27">
        <v>7.3316708229426428</v>
      </c>
      <c r="C15" s="27">
        <v>3.697749196141479</v>
      </c>
      <c r="D15" s="27">
        <v>5.1466519092418377</v>
      </c>
    </row>
    <row r="16" spans="1:4" ht="19.899999999999999" customHeight="1" x14ac:dyDescent="0.2">
      <c r="A16" s="10" t="s">
        <v>11</v>
      </c>
      <c r="B16" s="28">
        <v>24.923076923076923</v>
      </c>
      <c r="C16" s="28">
        <v>11.267605633802818</v>
      </c>
      <c r="D16" s="28">
        <v>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4.4820717131474108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5.9775840597758405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5.1466519092418377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2016-04-29T10:30:43Z</dcterms:modified>
</cp:coreProperties>
</file>