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<sst xmlns="http://schemas.openxmlformats.org/spreadsheetml/2006/main" count="23" uniqueCount="17">
  <si>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</si>
  <si>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</si>
  <si>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</si>
  <si>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</si>
  <si>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</si>
  <si>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</si>
  <si>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</si>
  <si>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</si>
  <si>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</si>
  <si>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</si>
  <si>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</si>
  <si>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</si>
  <si>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</si>
  <si>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</si>
  <si>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VOGHIERA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</si>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</sst>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6.0283687943262407</c:v>
                </c:pt>
                <c:pt idx="1">
                  <c:v>8.722741433021806</c:v>
                </c:pt>
                <c:pt idx="2">
                  <c:v>31.216931216931215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9072"/>
        <c:axId val="221703168"/>
      </c:lineChart>
      <c:catAx>
        <c:axId val="221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auto val="1"/>
        <c:lblAlgn val="ctr"/>
        <c:lblOffset val="100"/>
        <c:noMultiLvlLbl val="0"/>
      </c:catAx>
      <c:valAx>
        <c:axId val="22170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99.563318777292579</c:v>
                </c:pt>
                <c:pt idx="1">
                  <c:v>99.2</c:v>
                </c:pt>
                <c:pt idx="2">
                  <c:v>97.6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7552"/>
        <c:axId val="221770496"/>
      </c:lineChart>
      <c:catAx>
        <c:axId val="221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auto val="1"/>
        <c:lblAlgn val="ctr"/>
        <c:lblOffset val="100"/>
        <c:noMultiLvlLbl val="0"/>
      </c:catAx>
      <c:valAx>
        <c:axId val="2217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31.216931216931215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34.235517568850902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2624"/>
        <c:axId val="225564928"/>
      </c:bubbleChart>
      <c:valAx>
        <c:axId val="2255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midCat"/>
      </c:valAx>
      <c:valAx>
        <c:axId val="225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20.258236865538738</v>
      </c>
      <c r="C13" s="19">
        <v>34.824988923349579</v>
      </c>
      <c r="D13" s="19">
        <v>54.605887939221276</v>
      </c>
    </row>
    <row r="14" spans="1:4" ht="15.6" customHeight="1" x14ac:dyDescent="0.2">
      <c r="A14" s="8" t="s">
        <v>6</v>
      </c>
      <c r="B14" s="19">
        <v>6.0283687943262407</v>
      </c>
      <c r="C14" s="19">
        <v>8.722741433021806</v>
      </c>
      <c r="D14" s="19">
        <v>31.216931216931215</v>
      </c>
    </row>
    <row r="15" spans="1:4" ht="15.6" customHeight="1" x14ac:dyDescent="0.2">
      <c r="A15" s="8" t="s">
        <v>8</v>
      </c>
      <c r="B15" s="19">
        <v>99.563318777292579</v>
      </c>
      <c r="C15" s="19">
        <v>99.2</v>
      </c>
      <c r="D15" s="19">
        <v>97.6</v>
      </c>
    </row>
    <row r="16" spans="1:4" ht="15.6" customHeight="1" x14ac:dyDescent="0.2">
      <c r="A16" s="9" t="s">
        <v>9</v>
      </c>
      <c r="B16" s="20">
        <v>26.402493321460373</v>
      </c>
      <c r="C16" s="20">
        <v>34.249003101462115</v>
      </c>
      <c r="D16" s="20">
        <v>34.235517568850902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54.605887939221276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31.216931216931215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34.235517568850902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2015-04-20T12:29:17Z</dcterms:modified>
</cp:coreProperties>
</file>