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<sst xmlns="http://schemas.openxmlformats.org/spreadsheetml/2006/main" count="23" uniqueCount="17">
  <si>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</si>
  <si>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</si>
  <si>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</si>
  <si>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</si>
  <si>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</si>
  <si>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</si>
  <si>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</si>
  <si>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</si>
  <si>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</si>
  <si>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</si>
  <si>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</si>
  <si>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</si>
  <si>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</si>
  <si>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</si>
  <si>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VOGHIERA</t>
  </si>
  <si>
    <t>Voghiera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</si>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</sst>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2.0905923344947737</c:v>
                </c:pt>
                <c:pt idx="1">
                  <c:v>4.0587219343696033</c:v>
                </c:pt>
                <c:pt idx="2">
                  <c:v>4.7986289631533845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19.965724078834619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4.7986289631533845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5.9982862039417304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19.965724078834619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4.7986289631533845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13.675958188153309</c:v>
                </c:pt>
                <c:pt idx="1">
                  <c:v>16.321243523316063</c:v>
                </c:pt>
                <c:pt idx="2">
                  <c:v>19.965724078834619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17.865168539325843</v>
      </c>
      <c r="C13" s="28">
        <v>19.04296875</v>
      </c>
      <c r="D13" s="28">
        <v>20.656028368794328</v>
      </c>
    </row>
    <row r="14" spans="1:4" ht="19.899999999999999" customHeight="1" x14ac:dyDescent="0.2">
      <c r="A14" s="9" t="s">
        <v>8</v>
      </c>
      <c r="B14" s="28">
        <v>3.3972125435540068</v>
      </c>
      <c r="C14" s="28">
        <v>2.6770293609671847</v>
      </c>
      <c r="D14" s="28">
        <v>5.9982862039417304</v>
      </c>
    </row>
    <row r="15" spans="1:4" ht="19.899999999999999" customHeight="1" x14ac:dyDescent="0.2">
      <c r="A15" s="9" t="s">
        <v>9</v>
      </c>
      <c r="B15" s="28">
        <v>13.675958188153309</v>
      </c>
      <c r="C15" s="28">
        <v>16.321243523316063</v>
      </c>
      <c r="D15" s="28">
        <v>19.965724078834619</v>
      </c>
    </row>
    <row r="16" spans="1:4" ht="19.899999999999999" customHeight="1" x14ac:dyDescent="0.2">
      <c r="A16" s="10" t="s">
        <v>7</v>
      </c>
      <c r="B16" s="29">
        <v>2.0905923344947737</v>
      </c>
      <c r="C16" s="29">
        <v>4.0587219343696033</v>
      </c>
      <c r="D16" s="29">
        <v>4.7986289631533845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20.656028368794328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5.9982862039417304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19.965724078834619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4.7986289631533845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2016-01-26T16:01:00Z</dcterms:modified>
</cp:coreProperties>
</file>