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<sst xmlns="http://schemas.openxmlformats.org/spreadsheetml/2006/main" count="23" uniqueCount="17">
  <si>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</si>
  <si>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</si>
  <si>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</si>
  <si>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</si>
  <si>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</si>
  <si>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</si>
  <si>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</si>
  <si>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</si>
  <si>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</si>
  <si>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</si>
  <si>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</si>
  <si>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</si>
  <si>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</si>
  <si>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FERRARA</t>
  </si>
  <si>
    <t>VOGHIERA</t>
  </si>
  <si>
    <t>Voghiera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</si>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</sst>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13.937282229965156</c:v>
                </c:pt>
                <c:pt idx="1">
                  <c:v>7.3402417962003463</c:v>
                </c:pt>
                <c:pt idx="2">
                  <c:v>3.0848329048843186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4.0069686411149821</c:v>
                </c:pt>
                <c:pt idx="1">
                  <c:v>5.4404145077720205</c:v>
                </c:pt>
                <c:pt idx="2">
                  <c:v>2.6563838903170525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Voghiera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2.6563838903170525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3.0848329048843186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0.68551842330762647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Voghiera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2.6563838903170525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3.0848329048843186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1.0781671159029651</v>
      </c>
      <c r="C13" s="27">
        <v>1.6055045871559634</v>
      </c>
      <c r="D13" s="27">
        <v>4.5207956600361667</v>
      </c>
    </row>
    <row r="14" spans="1:4" ht="19.149999999999999" customHeight="1" x14ac:dyDescent="0.2">
      <c r="A14" s="8" t="s">
        <v>6</v>
      </c>
      <c r="B14" s="27">
        <v>0.34843205574912894</v>
      </c>
      <c r="C14" s="27">
        <v>0.5181347150259068</v>
      </c>
      <c r="D14" s="27">
        <v>0.68551842330762647</v>
      </c>
    </row>
    <row r="15" spans="1:4" ht="19.149999999999999" customHeight="1" x14ac:dyDescent="0.2">
      <c r="A15" s="8" t="s">
        <v>7</v>
      </c>
      <c r="B15" s="27">
        <v>4.0069686411149821</v>
      </c>
      <c r="C15" s="27">
        <v>5.4404145077720205</v>
      </c>
      <c r="D15" s="27">
        <v>2.6563838903170525</v>
      </c>
    </row>
    <row r="16" spans="1:4" ht="19.149999999999999" customHeight="1" x14ac:dyDescent="0.2">
      <c r="A16" s="9" t="s">
        <v>8</v>
      </c>
      <c r="B16" s="28">
        <v>13.937282229965156</v>
      </c>
      <c r="C16" s="28">
        <v>7.3402417962003463</v>
      </c>
      <c r="D16" s="28">
        <v>3.0848329048843186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4.5207956600361667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0.68551842330762647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2.6563838903170525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3.0848329048843186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2016-01-26T13:31:23Z</dcterms:modified>
</cp:coreProperties>
</file>